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TAFF PROFORMA" sheetId="1" r:id="rId1"/>
  </sheets>
  <definedNames>
    <definedName name="_xlnm._FilterDatabase" localSheetId="0" hidden="1">'STAFF PROFORMA'!$A$2:$L$2044</definedName>
    <definedName name="_xlnm.Print_Area" localSheetId="0">'STAFF PROFORMA'!$A$1:$L$2044</definedName>
    <definedName name="_xlnm.Print_Titles" localSheetId="0">'STAFF PROFORMA'!$1:$2</definedName>
  </definedNames>
  <calcPr calcId="162913"/>
</workbook>
</file>

<file path=xl/sharedStrings.xml><?xml version="1.0" encoding="utf-8"?>
<sst xmlns="http://schemas.openxmlformats.org/spreadsheetml/2006/main" count="12883" uniqueCount="3284">
  <si>
    <t>DETAILS OF STAFF AND DEPENDANTS FOR PROPOSED MEDICLAIM POLICY FOR THE YEAR 2025-26</t>
  </si>
  <si>
    <t>S.NO</t>
  </si>
  <si>
    <t>RELATION</t>
  </si>
  <si>
    <t>EMP ID 
(6 digits)</t>
  </si>
  <si>
    <t xml:space="preserve">NAME </t>
  </si>
  <si>
    <t>DESIGNATION</t>
  </si>
  <si>
    <t>Branch</t>
  </si>
  <si>
    <t>MALE / FEMALE</t>
  </si>
  <si>
    <t>DATE OF BIRTH (DD-MM-YYYY)</t>
  </si>
  <si>
    <t>AGE  in years</t>
  </si>
  <si>
    <t>Mobile Number</t>
  </si>
  <si>
    <t>E-mail ID</t>
  </si>
  <si>
    <t>Address for communication</t>
  </si>
  <si>
    <t>Self</t>
  </si>
  <si>
    <t>B L Chandra Sekhar</t>
  </si>
  <si>
    <t>Head Office</t>
  </si>
  <si>
    <t>Male</t>
  </si>
  <si>
    <t>sekhar.bethapudi1972@gmail.com</t>
  </si>
  <si>
    <t>19/538, Near Maruthi Ramalayam, Circarthota, Machilipatnam</t>
  </si>
  <si>
    <t>Spouse</t>
  </si>
  <si>
    <t>L Kiranmayi</t>
  </si>
  <si>
    <t>Female</t>
  </si>
  <si>
    <t>Child</t>
  </si>
  <si>
    <t>B Manasa</t>
  </si>
  <si>
    <t>B Sameera</t>
  </si>
  <si>
    <t>Bodavula Leela Prasad</t>
  </si>
  <si>
    <t>Assistant Manager</t>
  </si>
  <si>
    <t>bleelaprasad530@gmail.com</t>
  </si>
  <si>
    <t>Poranki, Vijayawada</t>
  </si>
  <si>
    <t>Mother</t>
  </si>
  <si>
    <t>Bodavula Rajeswari</t>
  </si>
  <si>
    <t>Mopidevi Bhargavi</t>
  </si>
  <si>
    <t>mopidevibhargavi@gmail.com</t>
  </si>
  <si>
    <t>Machilipatnam</t>
  </si>
  <si>
    <t>Kokkiligadda Mastan Rao</t>
  </si>
  <si>
    <t>Kokkiligadda Pothu Raju</t>
  </si>
  <si>
    <t>Kokkiligadda Bullamma</t>
  </si>
  <si>
    <t>Yasam Manisha Reddy</t>
  </si>
  <si>
    <t>manishareddyyasam1996@gmail.com</t>
  </si>
  <si>
    <t>Autonagar vijayawada</t>
  </si>
  <si>
    <t>Yasam.Rajeswari</t>
  </si>
  <si>
    <t xml:space="preserve"> Prathipati Mamatha</t>
  </si>
  <si>
    <t>Staff Assistant</t>
  </si>
  <si>
    <t>mamathaprathipati@gmail.com</t>
  </si>
  <si>
    <t>Venna Rajasekhar</t>
  </si>
  <si>
    <t>rajasekhar.venna@gmail.com</t>
  </si>
  <si>
    <t>Venna Acelina</t>
  </si>
  <si>
    <t>SELF</t>
  </si>
  <si>
    <t>PADYALA PRASANTHI</t>
  </si>
  <si>
    <t>MANAGER</t>
  </si>
  <si>
    <t>AVANIGADDA</t>
  </si>
  <si>
    <t>padyalaprasanthi@gmail.com</t>
  </si>
  <si>
    <t>NAGAYALANKA-521120</t>
  </si>
  <si>
    <t>PADYALA KRISHNA MOHAN</t>
  </si>
  <si>
    <t>PADYALA PADMAJA</t>
  </si>
  <si>
    <t>PASAM VAIBHAV KRISHNA</t>
  </si>
  <si>
    <t>PUSHADAPU SWARNALATHA</t>
  </si>
  <si>
    <t>swarnalathapushadapu@gmail.com</t>
  </si>
  <si>
    <t>AVANIGADDA-521121</t>
  </si>
  <si>
    <t>SOMISETTI SURI BABU</t>
  </si>
  <si>
    <t>PUSHADAPU LEELA</t>
  </si>
  <si>
    <t>SURAGAM RASI</t>
  </si>
  <si>
    <t>rasisuragam9@gmail.com</t>
  </si>
  <si>
    <t>SURAGAM VENKATA SURYANARAYANA</t>
  </si>
  <si>
    <t>SURAGAM BHAGYA LAKSHMI</t>
  </si>
  <si>
    <t>MADDI GEETHA MADHURI</t>
  </si>
  <si>
    <t>geetha.rgumme@gmail.com</t>
  </si>
  <si>
    <t>SREEKANTH BANDREDDI</t>
  </si>
  <si>
    <t>BANDREDDI HARI CHARAN</t>
  </si>
  <si>
    <t>MADDI CHINA SUBBARAO</t>
  </si>
  <si>
    <t>THOTA SRI VALLI</t>
  </si>
  <si>
    <t>sriwalliceb@gmail.com</t>
  </si>
  <si>
    <t>GAVINI VIJAYAKRISHNA</t>
  </si>
  <si>
    <t>GAVINI AADYA</t>
  </si>
  <si>
    <t>THOTA GIRIJA</t>
  </si>
  <si>
    <t>PEDARLA NAGA LAKSHMI</t>
  </si>
  <si>
    <t>SURYARAOPETA</t>
  </si>
  <si>
    <t>lakshmee.pedarla@gmail.com</t>
  </si>
  <si>
    <t>4-86/2, near vidyalaya school, edupugallu, kankipadu M.D, krishna Dt 521151</t>
  </si>
  <si>
    <t>BOBBA VENKATA SURESH KUMAR</t>
  </si>
  <si>
    <t>BOBBA DEVI SRI SIDDHARTHA</t>
  </si>
  <si>
    <t>PEDARLA DURGA BHAVANI</t>
  </si>
  <si>
    <t>GOTTUMUKKALA SRI LALITHA</t>
  </si>
  <si>
    <t>gottumukkalalalitha@gmail.com</t>
  </si>
  <si>
    <t>D no 23-3-12, Gayathri Towers, Narra vaari Street, Satyanarayana puram, Vijayawada-11</t>
  </si>
  <si>
    <t>MULAGAPATI SATYANARAYANA RAJU</t>
  </si>
  <si>
    <t>Father</t>
  </si>
  <si>
    <t>GOTTUMUKKALA SIVA PRASADA RAJU</t>
  </si>
  <si>
    <t>GOTTUMUKKALA LAKSHMI JYOTHI</t>
  </si>
  <si>
    <t>VARRA SITARAMULU</t>
  </si>
  <si>
    <t>sita.varra@gmail.com</t>
  </si>
  <si>
    <t>76-14-95/11,NEAR NETAJI SCHOOL ROAD,LAKSHMI BOOK STORE BUILDING,RTC WORK ROAD,BHAVANIPURAM,VIJAYAWADA-12,PINCODE 520012</t>
  </si>
  <si>
    <t>TUMMA JAYA RAM REDDY</t>
  </si>
  <si>
    <t>TUMMA ADI REDDY</t>
  </si>
  <si>
    <t>TUMMA VENKATA SUBBAMMA</t>
  </si>
  <si>
    <t>MOHAMMAD NAZIA</t>
  </si>
  <si>
    <t>mohammadnazia91@gmail.com</t>
  </si>
  <si>
    <t>49-1-131 OPP POWER OFFICE GUNADALA VIAJYAWADA 520004</t>
  </si>
  <si>
    <t>MOHAMMED AYUB</t>
  </si>
  <si>
    <t>MOHAMMAED TAHARA</t>
  </si>
  <si>
    <t>MERUGU NIHAN</t>
  </si>
  <si>
    <t>GANAPAVARAPU PRASANTHA LAKSHMI</t>
  </si>
  <si>
    <t>prasanthalakshmi_g@rediffmail.com</t>
  </si>
  <si>
    <t>9-85,paritala,kanchikacherla mandal,paritala,vijayawada</t>
  </si>
  <si>
    <t>DURBHAKULA HARI NAGA HANSUJA</t>
  </si>
  <si>
    <t>DURBHAKULA HARI NAGA CHANDANA</t>
  </si>
  <si>
    <t>DURBHAKULA SIVA NAGA SRI DATTA SAI BHARGAV SARMA</t>
  </si>
  <si>
    <t>Nagalakshmi Moka</t>
  </si>
  <si>
    <t>Manager</t>
  </si>
  <si>
    <t>Payakapuram</t>
  </si>
  <si>
    <t>nl.moka419@gmail.com</t>
  </si>
  <si>
    <t>7-197, Flot No.201, 1st Floor,  Ammana Colony, Vuyyuru, Krishna Dist, AP-521165</t>
  </si>
  <si>
    <t>Jupudi Yeshwin</t>
  </si>
  <si>
    <t>Moka Vishnuvardhanarao</t>
  </si>
  <si>
    <t>3-76, Yaddanapudi, Kuchipudi Post, Movva Mandal, Krishna Dist, AP-521136</t>
  </si>
  <si>
    <t>Moka Syamaladevi</t>
  </si>
  <si>
    <t>Kuthadi Swapna</t>
  </si>
  <si>
    <t>kuthadiswapna777@gmail.com</t>
  </si>
  <si>
    <t>2-100 Near to School, Mukkollu ,Guduru, Mandal Krishna .d.t PIN 521332</t>
  </si>
  <si>
    <t>Kuthadi Srinivasarao</t>
  </si>
  <si>
    <t>Kuthadi Seethamma</t>
  </si>
  <si>
    <t>Koyyana Durga Bhavani</t>
  </si>
  <si>
    <t>payakapuram</t>
  </si>
  <si>
    <t>bhavani97ece@gmail.com</t>
  </si>
  <si>
    <t>6-10-14,Sri Pilla Kanakaiah street,kothapet,Vijayawada520001</t>
  </si>
  <si>
    <t>Barli Lakshmaiah</t>
  </si>
  <si>
    <t>lakshman225b@gmail.com</t>
  </si>
  <si>
    <t>6-10-14,Sri Pilla Kanakaiah street,kothapet,Vijayawada520002</t>
  </si>
  <si>
    <t>Barli Poorvansh</t>
  </si>
  <si>
    <t>6-10-14,Sri Pilla Kanakaiah street,kothapet,Vijayawada520003</t>
  </si>
  <si>
    <t>Koyyana Suribabu</t>
  </si>
  <si>
    <t>suribabuk76@gmail.com</t>
  </si>
  <si>
    <t>6-10-14,Sri Pilla Kanakaiah street,kothapet,Vijayawada520004</t>
  </si>
  <si>
    <t>Nakka Ganga Bhavani</t>
  </si>
  <si>
    <t>ganga.bhavani124@gmail.com</t>
  </si>
  <si>
    <t>D.no:12-50,Nayudu bazar,Opp Ambedkar statue,Nunna,Vijayawada Rural-521212</t>
  </si>
  <si>
    <t>Ittela Vasu</t>
  </si>
  <si>
    <t>Vasu.4512@gmail.com</t>
  </si>
  <si>
    <t>Ittela Himansh</t>
  </si>
  <si>
    <t>Nakka Muthyalamma</t>
  </si>
  <si>
    <t>D.no:20-3/1-37,New  Ayodhya nagar,3rd line,Vijayawada-520003</t>
  </si>
  <si>
    <t>Choragudi Madhuri Sowjanya</t>
  </si>
  <si>
    <t>madhurichoragudi5@gmail.com</t>
  </si>
  <si>
    <t>D.no 23-99/8, Sri Ganapthi Rich Lands,Ballem vari street ,Prasadmpadu,Vijayawada(Rural)  521108</t>
  </si>
  <si>
    <t>Sistla Sai Surya Ram Kumar</t>
  </si>
  <si>
    <t>16-141-1,Rajadharbar Street,Satyanarayanapuram, Gudiavda ,Krishna 521301</t>
  </si>
  <si>
    <t>Choragudi Kusuma Kumari</t>
  </si>
  <si>
    <t>9-387/44,Near Siva Kameswari Temple,Yerrabalem , Mangalagiri ,Guntur 522503</t>
  </si>
  <si>
    <t>Choragudi Sai Krishna Kumar</t>
  </si>
  <si>
    <t>9-387/44,Near Siva Kameswari Temple,Yerrabalem , Mangalagiri ,Guntur 522504</t>
  </si>
  <si>
    <t>CHINTALAPUDI MADHU BABU</t>
  </si>
  <si>
    <t>NAGAYALANKA</t>
  </si>
  <si>
    <t>madhubabuch34@gmail.com</t>
  </si>
  <si>
    <t>6-77 AVANIGADDA</t>
  </si>
  <si>
    <t>CHINTALAPUDI BALA</t>
  </si>
  <si>
    <t>CHINTALAPUDI KAMALA KUMARI</t>
  </si>
  <si>
    <t>DEVIREDDY GURU PRASAD REDDY</t>
  </si>
  <si>
    <t>dgpr1967@gmail.com</t>
  </si>
  <si>
    <t>78-4-6k.v.kandrika</t>
  </si>
  <si>
    <t>DEVIREDDY PADMASRI</t>
  </si>
  <si>
    <t>DEVIREDDY BHAVANA</t>
  </si>
  <si>
    <t>DEVIREDDY MEGHANA</t>
  </si>
  <si>
    <t>PUPPALA JYOTHSNA</t>
  </si>
  <si>
    <t>jyothsnacivil@gmail.com</t>
  </si>
  <si>
    <t>NAGARAJ YARLAGADDA</t>
  </si>
  <si>
    <t>SRI JASWIK KARTHIKEYA YARLAGADDA</t>
  </si>
  <si>
    <t>VIKRAMADITYA YARLAGADDA</t>
  </si>
  <si>
    <t>CHANDANA BHAGYA LAKSHMI</t>
  </si>
  <si>
    <t>bhagi1191992@gmail.com</t>
  </si>
  <si>
    <t>VAKKAPATLA RAMCHAND</t>
  </si>
  <si>
    <t>VAKKAPATLA AASRITHA</t>
  </si>
  <si>
    <t>VAKKAPATLA SRI VENKATA KRISHNA</t>
  </si>
  <si>
    <t>KANNA RAMBABU</t>
  </si>
  <si>
    <t>kannarambabu84@gmail.com</t>
  </si>
  <si>
    <t>ETIMOGA</t>
  </si>
  <si>
    <t>KANNA VENKATA RAMANA</t>
  </si>
  <si>
    <t>KANNA SATHVIK</t>
  </si>
  <si>
    <t>KANNA VARSHIK</t>
  </si>
  <si>
    <t>AAKURI JAYA KANTH</t>
  </si>
  <si>
    <t>jayakanth.aakuri@gmail.com</t>
  </si>
  <si>
    <t>3-76,Yanamalakuduru, Vijayawada</t>
  </si>
  <si>
    <t>NANGIGADDA SINDHUJA</t>
  </si>
  <si>
    <t>AAKURI SRINIVAS</t>
  </si>
  <si>
    <t>AAKURI VIJAYA DURGA</t>
  </si>
  <si>
    <t>REMALLI SASIPRIYATHAM</t>
  </si>
  <si>
    <t>sasipriyatham43@gmail.com</t>
  </si>
  <si>
    <t>15/164 anandapet machlipatnam</t>
  </si>
  <si>
    <t>REMALLI SARATH BABU</t>
  </si>
  <si>
    <t>SANAKA GOPINATH</t>
  </si>
  <si>
    <t>gopinathsanaka@gmail.com</t>
  </si>
  <si>
    <t>C/o Sanaka Gopinath, 61-17-15/2, Sairam cut pieces road, Ramalingeswara Nagar, Vijayawada, Vijayawada(Urban) 520013</t>
  </si>
  <si>
    <t>SANAKA LAVANYA</t>
  </si>
  <si>
    <t>lavanyasanaka0@gmail.com</t>
  </si>
  <si>
    <t>SANAKA VENKATESWARA RAO</t>
  </si>
  <si>
    <t>sanakavrao@gmail.com</t>
  </si>
  <si>
    <t>SANAKA NAGALAKSHMI</t>
  </si>
  <si>
    <t>HARIKA KANTAMANENI</t>
  </si>
  <si>
    <t>harikakantamneni764@gmail.com</t>
  </si>
  <si>
    <t>D.No.49-4-12/2, Shirdi Sai Nagar 2nd street, Gunadala, Vijayawada(U)-520004.</t>
  </si>
  <si>
    <t>KANTAMNENI RAMESH</t>
  </si>
  <si>
    <t>kantamnenimanne@gmail.com</t>
  </si>
  <si>
    <t>KANTAMNENI MADHAVI</t>
  </si>
  <si>
    <t>SINGARAJU PHANI BABU</t>
  </si>
  <si>
    <t>sphani1987@gmail.com</t>
  </si>
  <si>
    <t>Flat No.305, J.M.D.Towers, Bharathi Nagar, Vijayawada</t>
  </si>
  <si>
    <t>SINGARAJU SRAVANYA</t>
  </si>
  <si>
    <t>sriramagirisravanya@gmail.com</t>
  </si>
  <si>
    <t>SINGARAJU SUPRADAYINI</t>
  </si>
  <si>
    <t>SINGARAJU HETHVIK ADITYA</t>
  </si>
  <si>
    <t>PARUPALLI DURGA PRASAD</t>
  </si>
  <si>
    <t>Penuganchiprolu</t>
  </si>
  <si>
    <t>durgaparupalli@gmail.com</t>
  </si>
  <si>
    <t>NANDIGAMA</t>
  </si>
  <si>
    <t>PARUPALLI PADMAJA</t>
  </si>
  <si>
    <t>PARUPALLI SATYA DIVITH</t>
  </si>
  <si>
    <t>PARUPALLI RISHITHA</t>
  </si>
  <si>
    <t>RANGISETTI RAJANIKANTH</t>
  </si>
  <si>
    <t>rajanikanthrangisetti@gmail.com</t>
  </si>
  <si>
    <t>PENUGANCHIPROLU</t>
  </si>
  <si>
    <t>RANGISETTI MADHAVI</t>
  </si>
  <si>
    <t>RANGISETTI SIVA CHARAN</t>
  </si>
  <si>
    <t>RANGISETTI SEETHARATHNAM</t>
  </si>
  <si>
    <t>TANURI SEETHARAMARAJU</t>
  </si>
  <si>
    <t>tanuriseetharamaraju985@gmail.com</t>
  </si>
  <si>
    <t>SUBBAYYAGUDEM</t>
  </si>
  <si>
    <t>TANURI BULLEMMA</t>
  </si>
  <si>
    <t>TANURI DEEPIKA</t>
  </si>
  <si>
    <t>TANURI NEELIMA</t>
  </si>
  <si>
    <t>LANKA BALAJI</t>
  </si>
  <si>
    <t>lankabalaji28@gmail.com</t>
  </si>
  <si>
    <t>LANKA VENKATALAKSHMI</t>
  </si>
  <si>
    <t>LANKA PAVAN KUMAR</t>
  </si>
  <si>
    <t>LANKA SAIJYOTHIRMAI</t>
  </si>
  <si>
    <t>GORLA SRINIVASARAO</t>
  </si>
  <si>
    <t>gorlasrinivasarao7@gmail.com</t>
  </si>
  <si>
    <t>JAGGAIAHPET</t>
  </si>
  <si>
    <t>SALAVADI. RANI</t>
  </si>
  <si>
    <t>GORLA. PREM KUMAR</t>
  </si>
  <si>
    <t>GORLA. ANANYA</t>
  </si>
  <si>
    <t>PULI USHA</t>
  </si>
  <si>
    <t>puliusha65@gmail.com</t>
  </si>
  <si>
    <t>CHEVURI ANIL KUMAR</t>
  </si>
  <si>
    <t>anelkumar6292@gmail.com</t>
  </si>
  <si>
    <t>CHEVURI MANESWAR</t>
  </si>
  <si>
    <t>PULI SUDARSANAM</t>
  </si>
  <si>
    <t>VATSAVAI</t>
  </si>
  <si>
    <t>CHITYALA DIVYA BHARATHI</t>
  </si>
  <si>
    <t>divyaram.8890@gmail.com</t>
  </si>
  <si>
    <t>CHITYALA RAJU</t>
  </si>
  <si>
    <t>CHITYALA PADMA</t>
  </si>
  <si>
    <t>KONDURU ADHIRA PRAGNA</t>
  </si>
  <si>
    <t>BUDDU ADITHYA</t>
  </si>
  <si>
    <t>adithya.asp@gmail.com</t>
  </si>
  <si>
    <t>BUDDU NAGARAJU</t>
  </si>
  <si>
    <t>BUDDU LAKSHMI SAILAJA</t>
  </si>
  <si>
    <t>PULI STHOTHRA RAJU</t>
  </si>
  <si>
    <t>Kalidindi</t>
  </si>
  <si>
    <t>psthothraraju@gmail.com</t>
  </si>
  <si>
    <t>Gandh Royal Cruise apartment,2nd floor,B Block,flat 201, Gudiwada 521301</t>
  </si>
  <si>
    <t>PULI SULAKSHANA</t>
  </si>
  <si>
    <t>PULI SUJIT</t>
  </si>
  <si>
    <t>PULI SNIGDHA</t>
  </si>
  <si>
    <t>AHMAD KHAN</t>
  </si>
  <si>
    <t>khan.banking4@gmail.com</t>
  </si>
  <si>
    <t>Dr No -4, Kaikaluru,Railway station road,Opp Sai Priya Apartment,Pin 521333</t>
  </si>
  <si>
    <t>MOHAMMAD AZEEMA</t>
  </si>
  <si>
    <t>MOHAMMAD MEHERUNNISA</t>
  </si>
  <si>
    <t>MOHAMMAD ZAARA SAREEN</t>
  </si>
  <si>
    <t xml:space="preserve">NAFEESUNNISA </t>
  </si>
  <si>
    <t>nafeesa6463@gmail.com</t>
  </si>
  <si>
    <t xml:space="preserve">Kalidindi </t>
  </si>
  <si>
    <t>SHEIK APSAR</t>
  </si>
  <si>
    <t>water tank road</t>
  </si>
  <si>
    <t>MOHAMMED JEELANI</t>
  </si>
  <si>
    <t>near gov hospital</t>
  </si>
  <si>
    <t>THAHERUNNISA</t>
  </si>
  <si>
    <t>pin 521344</t>
  </si>
  <si>
    <t>THOKALA VIJAYA RAMARAJU</t>
  </si>
  <si>
    <t>thokala.vijay6@gmail.com</t>
  </si>
  <si>
    <t>Korukollu Village</t>
  </si>
  <si>
    <t>THOKALA SAHITHI</t>
  </si>
  <si>
    <t>THOKALA PRANAVI</t>
  </si>
  <si>
    <t>Krishna dist</t>
  </si>
  <si>
    <t>THOKALA VEERASWAMI</t>
  </si>
  <si>
    <t>Pin 521343</t>
  </si>
  <si>
    <t>VENKATA VIJAYA KUMARI N</t>
  </si>
  <si>
    <t>vkvijayakumari4@gmail.com</t>
  </si>
  <si>
    <t>D.NO :5-27</t>
  </si>
  <si>
    <t>CH JACOB CHELL</t>
  </si>
  <si>
    <t>EDUPUGALLU</t>
  </si>
  <si>
    <t>CH PRASASTHA JOANNE</t>
  </si>
  <si>
    <t>KANKIPADU MDL</t>
  </si>
  <si>
    <t>CHILLA SANTA KUMARI</t>
  </si>
  <si>
    <t>KRISHNA DT AP 521151</t>
  </si>
  <si>
    <t>NORI ESWAR CHANDRA</t>
  </si>
  <si>
    <t>eshwarchandra103@gmail.com</t>
  </si>
  <si>
    <t>Dr No 27-6-30, Governerpet, Vijayawada, Pin 520002</t>
  </si>
  <si>
    <t>NORI GIRIJA</t>
  </si>
  <si>
    <t>NORI VIDYA SAGAR</t>
  </si>
  <si>
    <t>poorna.vemula 9@gmail.com</t>
  </si>
  <si>
    <t>d.no 2-63 NELAKURRU</t>
  </si>
  <si>
    <t>MACHILIPATNAM MDL</t>
  </si>
  <si>
    <t>VEMULA DURGA PRASAD</t>
  </si>
  <si>
    <t>KRISHNA DT AP 521003</t>
  </si>
  <si>
    <t>VEMULA DEVISRI</t>
  </si>
  <si>
    <t>K.V.S.Ravi Kumar</t>
  </si>
  <si>
    <t>kvsravi111187@gmail.com</t>
  </si>
  <si>
    <t>Golapudi, Vijayawada</t>
  </si>
  <si>
    <t>M.Thejaswini</t>
  </si>
  <si>
    <t>thejaswini.408@gmail.com</t>
  </si>
  <si>
    <t>K.V.Suseela Devi</t>
  </si>
  <si>
    <t>K.J.D Aravind Karthikeya</t>
  </si>
  <si>
    <t>TALARI VENKATA RANGA PRASAD</t>
  </si>
  <si>
    <t>MUSUNURU</t>
  </si>
  <si>
    <t>rpkdccb501@gmail.com</t>
  </si>
  <si>
    <t>HANUMAN JUNCTION</t>
  </si>
  <si>
    <t>BOORIBOYINA BHAVANI</t>
  </si>
  <si>
    <t>TALARI SUDEEPTHI</t>
  </si>
  <si>
    <t>TALARI SUBBALAKSHMI</t>
  </si>
  <si>
    <t>CHALUMURI VENKATA NAGA RAMARAO</t>
  </si>
  <si>
    <t>venkata.chalumuri@gmail.com</t>
  </si>
  <si>
    <t>NUZVID</t>
  </si>
  <si>
    <t>CH SUDHARANI</t>
  </si>
  <si>
    <t>CH NAGAVIJAYA</t>
  </si>
  <si>
    <t>CH.SURYAKANTHAM</t>
  </si>
  <si>
    <t>CHINTALA RAMADEVI</t>
  </si>
  <si>
    <t>ramadevijaldu@gmail.com</t>
  </si>
  <si>
    <t>JALDU KALYAN CHAKRAVARTHI</t>
  </si>
  <si>
    <t>JALDU SRI VANI</t>
  </si>
  <si>
    <t>CHINTALA VENKATESWARA RAO</t>
  </si>
  <si>
    <t>JAGGAIAHPETA</t>
  </si>
  <si>
    <t>KONATHAM LAKSHMANA BABU YADAV</t>
  </si>
  <si>
    <t>lakshmanbabu68@gmail.com</t>
  </si>
  <si>
    <t>KONATHAM VEERAMMA</t>
  </si>
  <si>
    <t>KONATHAM SRINIVASA RAO</t>
  </si>
  <si>
    <t>GOWDRA KALYAN</t>
  </si>
  <si>
    <t>gowdrakalyan7@gmail.com</t>
  </si>
  <si>
    <t>GOWDRA ANNAPURNA</t>
  </si>
  <si>
    <t>GOWDRA VENKATAA REDDY</t>
  </si>
  <si>
    <t>REDDY ANUSHA</t>
  </si>
  <si>
    <t>reddyanusha9323@gmailcom</t>
  </si>
  <si>
    <t>HANUMAN jUNCTION</t>
  </si>
  <si>
    <t>REDDY PADMA</t>
  </si>
  <si>
    <t>VARATI JYOTHI</t>
  </si>
  <si>
    <t>jyothiv678@gmail.com</t>
  </si>
  <si>
    <t>NUZIVID</t>
  </si>
  <si>
    <t>KOKKIRIGADDA WILSON</t>
  </si>
  <si>
    <t>KOKKIRIGADDA SIRIL GNANSON</t>
  </si>
  <si>
    <t>KONDAVEETI SUDHEER</t>
  </si>
  <si>
    <t>MOVVA</t>
  </si>
  <si>
    <t>888.sudheer.kondaveeti@gmail.com</t>
  </si>
  <si>
    <t>D.NO:7-1A,SPHOORTHY SADAN,SOWBHAGYA NAGAR,VUYYURU POST AND MANDAL -521165</t>
  </si>
  <si>
    <t>CHITTURI PAVANI</t>
  </si>
  <si>
    <t>pavani.vyr@gmail.com</t>
  </si>
  <si>
    <t>KONDAVEETI THANMAYA SPHOORTHY</t>
  </si>
  <si>
    <t>kts180422@gmail.com</t>
  </si>
  <si>
    <t>Nandipu Anusha</t>
  </si>
  <si>
    <t>Movva</t>
  </si>
  <si>
    <t>anushasree946@gmail.com</t>
  </si>
  <si>
    <t>D.No: 2-30A, Addada, Pamarru, krishna DT, AP-521390</t>
  </si>
  <si>
    <t>Nandipu Rani</t>
  </si>
  <si>
    <t>Jujjavarapu Riyansika</t>
  </si>
  <si>
    <t>Jujjavarapu Ashvath</t>
  </si>
  <si>
    <t>MATTA GIRIJA SIVA DEEPTHI</t>
  </si>
  <si>
    <t>girija.sivadeepthi8@gmail.com</t>
  </si>
  <si>
    <t>D.NO:117, RAMANNAPETA, GUDURU MANDALAM, KRISHNA DT, AP-521162</t>
  </si>
  <si>
    <t>LUKKA VENGALARAO</t>
  </si>
  <si>
    <t>vengalaraolukka@gmail.com</t>
  </si>
  <si>
    <t>D.NO:117, RAMANNAPETA, GUDURU MANDALAM, KRISHNA DT, AP-521163</t>
  </si>
  <si>
    <t>LUKKA KUNDANA SRI</t>
  </si>
  <si>
    <t>D.NO:117, RAMANNAPETA, GUDURU MANDALAM, KRISHNA DT, AP-521164</t>
  </si>
  <si>
    <t>LUKKA AADYA SRI</t>
  </si>
  <si>
    <t>D.NO:117, RAMANNAPETA, GUDURU MANDALAM, KRISHNA DT, AP-521165</t>
  </si>
  <si>
    <t>Akkapantula Sitaramasarma</t>
  </si>
  <si>
    <t>asrsarma72@gmail.com</t>
  </si>
  <si>
    <t>D.No: 1-85, Choragudi, Pamidimukkala Mandal, Krishna District, 521250</t>
  </si>
  <si>
    <t>Akkapantula Sridevi</t>
  </si>
  <si>
    <t>Akkapanthula Sai Haranadh</t>
  </si>
  <si>
    <t>Akkapantula Girija Suma</t>
  </si>
  <si>
    <t>Metla Yoga Mounika</t>
  </si>
  <si>
    <t>yogamounika0987@gmail.com</t>
  </si>
  <si>
    <t>D.No: 3/94, Near HDFC ATM, Kankipadu,521151</t>
  </si>
  <si>
    <t>Kolapalli Manikanth Veera Seshu</t>
  </si>
  <si>
    <t>seshukolapalli123@gmail.com</t>
  </si>
  <si>
    <t>Metla Naga Rani</t>
  </si>
  <si>
    <t>metlanagarani@gmail.com</t>
  </si>
  <si>
    <t>D.No: 29/378-1, Chintaguntapalem, Machilipatnam, 521001</t>
  </si>
  <si>
    <t>Father-in-law</t>
  </si>
  <si>
    <t>Kolapalli Venkata Nageswara Rao</t>
  </si>
  <si>
    <t>D.No: 3-2, Near Sivalayam, Rayavaram, 521162</t>
  </si>
  <si>
    <t>BADAVATHU PAVAN KUMAR NAYAK</t>
  </si>
  <si>
    <t>bsfpknayak@gmail.com</t>
  </si>
  <si>
    <t>Vanukuru, Penamaluru Mandal, Vijayawada - 521151</t>
  </si>
  <si>
    <t>BADAVATHU SAIDA</t>
  </si>
  <si>
    <t>badavathusaida@gmail.com</t>
  </si>
  <si>
    <t>DHANAVATHU SAKKUBAI</t>
  </si>
  <si>
    <t>KANAGALA MOHANA PRIYA</t>
  </si>
  <si>
    <t>mohanpriyak99@gmail.com</t>
  </si>
  <si>
    <t>KANAGALA SUNDARARAO</t>
  </si>
  <si>
    <t>KANAGALA SUNITHA</t>
  </si>
  <si>
    <t>Yalavarthi.Nagaraja Kumari</t>
  </si>
  <si>
    <t>Chief Manager</t>
  </si>
  <si>
    <t>yalavarthirajakumari@gmail.com</t>
  </si>
  <si>
    <t>D.NO: 1-331, OLD LIC BAZAR, AVANIGADDA</t>
  </si>
  <si>
    <t>Viswanadhuni.Ramesh</t>
  </si>
  <si>
    <t>Viswanadhuni.Sisir Akash</t>
  </si>
  <si>
    <t>Viswanadhuni.Jayanth Sai</t>
  </si>
  <si>
    <t>NANDURI SATYANARAYANA</t>
  </si>
  <si>
    <t>CHALLAPALLI</t>
  </si>
  <si>
    <t xml:space="preserve">nanduri.satyanarayana 1971@gmail.com </t>
  </si>
  <si>
    <t>Kothapeta, Avanigadda Mandal, Krishna</t>
  </si>
  <si>
    <t>NANDURI VENKATA RAMANA</t>
  </si>
  <si>
    <t>KOLLURI VINAY KUMAR</t>
  </si>
  <si>
    <t>vinaykolluri22@gmail.com</t>
  </si>
  <si>
    <t>30/187,Malakapatnam,Machilipatnam</t>
  </si>
  <si>
    <t>MOHAMMED IRFAN ALI</t>
  </si>
  <si>
    <t>irfanalinsp@gmail.com</t>
  </si>
  <si>
    <t>#5/9-3, Inugudur pet, Machilipatnam - 521001</t>
  </si>
  <si>
    <t>MOHAMMED IMADUDDIN</t>
  </si>
  <si>
    <t>KUSHNUMA BEGUM</t>
  </si>
  <si>
    <t>AADI BALAJI</t>
  </si>
  <si>
    <t>chinnoda8844@gmail.com</t>
  </si>
  <si>
    <t>#14-445, Bhagath Singh nagar, 6th line, yanamalakuduru, vijayawada, 520007</t>
  </si>
  <si>
    <t>AADI PAIDI RAJU</t>
  </si>
  <si>
    <t>AADI ADILAKSHMI</t>
  </si>
  <si>
    <t>KUNDERU SAI KUMAR</t>
  </si>
  <si>
    <t>saikumar.srinu143@gmail.com</t>
  </si>
  <si>
    <t>#1-124-1, Pagolu road, Challapalli, Krishna, 521126</t>
  </si>
  <si>
    <t>VADAKATTU DEEPIKARANI</t>
  </si>
  <si>
    <t>deepikarani2106@gmail.com</t>
  </si>
  <si>
    <t>Singinagar, Vijayawada</t>
  </si>
  <si>
    <t>DIVVELA VENKATA POORNA NAGESWARA RAO</t>
  </si>
  <si>
    <t>deepusmalli@gmail.com</t>
  </si>
  <si>
    <t>DIVVELA VENKATA BHANU SRI VEDA</t>
  </si>
  <si>
    <t>DIVVELA VENKATA REVANTH</t>
  </si>
  <si>
    <t>PRASANGI DEEPIKA</t>
  </si>
  <si>
    <t>THOTLAVALLURU</t>
  </si>
  <si>
    <t>deepika.prasangi14@gmail.com</t>
  </si>
  <si>
    <t>6-31,flat no 510,brundavan appts,sai rajani block,poranki</t>
  </si>
  <si>
    <t>Boddu Varma Naga Bushanam</t>
  </si>
  <si>
    <t>Boddu Yeshwin</t>
  </si>
  <si>
    <t>Boddu Viviktha</t>
  </si>
  <si>
    <t>Eede  Siva Naga Raju</t>
  </si>
  <si>
    <t>edesivanagaraju@gmail.com</t>
  </si>
  <si>
    <t>gurazada</t>
  </si>
  <si>
    <t>Eede  Sri Maha Lakshmi</t>
  </si>
  <si>
    <t>Eede Pardhiv</t>
  </si>
  <si>
    <t>Eede Aadithya Ram</t>
  </si>
  <si>
    <t>Shaik Haseena Begum</t>
  </si>
  <si>
    <t>haseenabegum1204@gmail.com</t>
  </si>
  <si>
    <t>74-13-1/11,auto nagar gate ,patamata,electricity colony.</t>
  </si>
  <si>
    <t>SM Asif Pasha</t>
  </si>
  <si>
    <t>Ramavatu Vani Bai</t>
  </si>
  <si>
    <t>ramavatuvani@gmail.com</t>
  </si>
  <si>
    <t>67-9-9A,near marrichettu centre,darsipet,patamata 520010</t>
  </si>
  <si>
    <t>Kishan Lavudi</t>
  </si>
  <si>
    <t>Pranavi Lavudi</t>
  </si>
  <si>
    <t>Maanvitha Lavudi</t>
  </si>
  <si>
    <t>Vadugu Venkateswara Rao</t>
  </si>
  <si>
    <t>venkivadugu@gmail.com</t>
  </si>
  <si>
    <t>12-646/5,14 th road ,sundaraiah nagar,tadepalli</t>
  </si>
  <si>
    <t>V Vijaya lakshmi</t>
  </si>
  <si>
    <t>V Ravi kiran</t>
  </si>
  <si>
    <t>V Lalitha sri</t>
  </si>
  <si>
    <t>Bolem Sravani</t>
  </si>
  <si>
    <t>saravanibolem05@gmail.com</t>
  </si>
  <si>
    <t>1-14,veeranki,pamidimukkala mandal,521250</t>
  </si>
  <si>
    <t>Kasani Ashok Babu</t>
  </si>
  <si>
    <t>Kasani Dishika</t>
  </si>
  <si>
    <t>Kasani Lasvika</t>
  </si>
  <si>
    <t>PANCHAKARLA PHANI KRISHNA</t>
  </si>
  <si>
    <t>CHINNAPURAM</t>
  </si>
  <si>
    <t>phani.nd@gmail.com</t>
  </si>
  <si>
    <t>4/29, Srinagar Colony, Pothepalli, Machilipatnam</t>
  </si>
  <si>
    <t>RAVULA SRIKAVYA</t>
  </si>
  <si>
    <t>SAANVIKA PANCHAKARLA</t>
  </si>
  <si>
    <t>PANCHAKARLA SAVITHRI DEVI</t>
  </si>
  <si>
    <t>YARRAMSETTY ARJUNARAO</t>
  </si>
  <si>
    <t>yarjunarao9@gmail.com</t>
  </si>
  <si>
    <t>16/420-A-MGC117, VALANDAPALEM, MACHILIPATNAM-521001</t>
  </si>
  <si>
    <t>YARRAMSETTY HYMAVATHI</t>
  </si>
  <si>
    <t>YARRAMSETTY DHEERAJ</t>
  </si>
  <si>
    <t>SIMHADRI RAMAKRISHNA</t>
  </si>
  <si>
    <t>ramakrishnasimhdri@gmail.com</t>
  </si>
  <si>
    <t>NELAKURRU, MACHILIPATNAM-521001</t>
  </si>
  <si>
    <t>SIMHADRI PADMAVATHI</t>
  </si>
  <si>
    <t>SIMHADRI NAGA SAI RADHIK</t>
  </si>
  <si>
    <t>SIMHADRI DURGA NAGA SAI PAVAN</t>
  </si>
  <si>
    <t>bhargavtumati@gmail.com</t>
  </si>
  <si>
    <t>1-104, Gundupalem, Machiliaptnam-521001</t>
  </si>
  <si>
    <t>TUMATI RAJANI DEVI</t>
  </si>
  <si>
    <t>PEDAPUDI NAGAMANI</t>
  </si>
  <si>
    <t>manisrinu2011@gmail.com</t>
  </si>
  <si>
    <t>Hanumanthapuram, Pamidimukkala Mandal, Krishna dist</t>
  </si>
  <si>
    <t>GURUVINDAPALLI SRINIVASARAO</t>
  </si>
  <si>
    <t>GURUVINDAPALLI ANUDEEPIKA</t>
  </si>
  <si>
    <t>GURUVINDAPALLI NAVADEEP TEJA</t>
  </si>
  <si>
    <t>MUSUNURU SOWMYA</t>
  </si>
  <si>
    <t>VUYYURU</t>
  </si>
  <si>
    <t>musunurusowmya@gmail.com</t>
  </si>
  <si>
    <t>C/O V NAGA RADHA KRISHNA, FLAT NO 13, SRI RADHA KRISHNA AVENUE, EDUPUGALLU, KANKIPADU MANDAL, KRISHNA DT, AP 521151</t>
  </si>
  <si>
    <t>VEERAMACHANENI NAGA RADHA KRISHNA</t>
  </si>
  <si>
    <t>MITHUL VENKATA KRISHNA M</t>
  </si>
  <si>
    <t>MUSUNURU KRISHNA</t>
  </si>
  <si>
    <t>MOHAMMED JAREENA</t>
  </si>
  <si>
    <t>jareenausman@gmail.com</t>
  </si>
  <si>
    <t>FLAT NO 404, SAI SIDDHI ENCLAVE, BLOCK -A, RAAVI SUBBAIAH COLONY, TADIGADAPA DONKA ROAD, YANAMALAKHURU, VIJAYAWADA, AP 521001</t>
  </si>
  <si>
    <t>MOHAMMED USMAN</t>
  </si>
  <si>
    <t>MOHAMMED AFFAN</t>
  </si>
  <si>
    <t>MOHAMMED AALIYAH TASNEEM</t>
  </si>
  <si>
    <t>GINJUPALLI SUDHAKARA RAO</t>
  </si>
  <si>
    <t>sudhakararaoginjupalli@gmail.com</t>
  </si>
  <si>
    <t>s/o G GOPALA RAO, FLAT NO 402, LAKSHMI NARAYANA NILAYAM, KUMMARI BAZAR, PORANKI, VIJAYAWADA, AP 521137</t>
  </si>
  <si>
    <t>GINJUPALLI ARUNA</t>
  </si>
  <si>
    <t>GINJUPALLI VINAYANA</t>
  </si>
  <si>
    <t>PATURI VEERABHADRAM</t>
  </si>
  <si>
    <t>CHEEKURTHI JAYA LAKSHMI</t>
  </si>
  <si>
    <t>jayalakshmicheekurthi@gmail.com</t>
  </si>
  <si>
    <t>DNO 7-244, SRI NAGAR COLONY, T.VALLURU ROAD, VUYYURU-521165</t>
  </si>
  <si>
    <t>KUNDETI KIRAN KUMAR</t>
  </si>
  <si>
    <t>KUNDETI PRIYANSHU</t>
  </si>
  <si>
    <t>KUNDETI SUHANA</t>
  </si>
  <si>
    <t>SURAVARAPU ARUNA</t>
  </si>
  <si>
    <t>suravarapuaruna9@gmail.com</t>
  </si>
  <si>
    <t>DNO 4-41, MEDURU, PAMIDIMUKKALA MANDALAM, AP 521247</t>
  </si>
  <si>
    <t>CHERUKURI RAMANJANEYULU</t>
  </si>
  <si>
    <t>CHERUKURI LITHAISH</t>
  </si>
  <si>
    <t>CHERUKURI AARYANSH</t>
  </si>
  <si>
    <t>DEEPTHI SIDDHANTAM</t>
  </si>
  <si>
    <t>siddhantam.deepthi@gmail.com</t>
  </si>
  <si>
    <t>DNO:74-3/1-2,FLAT NO:302,PUJITHA AVENUE, KAMAIAHTHOPU,VIJAYAWADA-520007</t>
  </si>
  <si>
    <t>JAMPANI SAINATH</t>
  </si>
  <si>
    <t>SIDDHANTAM RAMADEVI</t>
  </si>
  <si>
    <t>JAMPANI SIVA PARVATHI</t>
  </si>
  <si>
    <t>YARLAGADDA SURYA PRANEETHA</t>
  </si>
  <si>
    <t>ysp1931@gmail.com</t>
  </si>
  <si>
    <t>D NO 2-177/1 FLAT 403 SRI NILAYAM APTS SHIRDI NAGAR KANURU VIJAYAWADA 520007</t>
  </si>
  <si>
    <t>ALAPATI SRINIVASA RAO</t>
  </si>
  <si>
    <t>nivas669@gmail.com</t>
  </si>
  <si>
    <t>ALAPATI YATHIN</t>
  </si>
  <si>
    <t>ALAPATI MOKSHA</t>
  </si>
  <si>
    <t>KUNAPAREDDY KUSUMA</t>
  </si>
  <si>
    <t>kkusuma18@gmail.com</t>
  </si>
  <si>
    <t>D NO : 5-92/3, SAIRAM NAGAR COLONY 1ST ROAD, PEDAPULIPAKA, AP 521137</t>
  </si>
  <si>
    <t>KUNAPAREDDY SASIKALA</t>
  </si>
  <si>
    <t>KUNAPAREDDY VENKATA RAMANA</t>
  </si>
  <si>
    <t>Dasari Lavanya</t>
  </si>
  <si>
    <t>Pedana</t>
  </si>
  <si>
    <t>dasarilavanya9@gmail.com</t>
  </si>
  <si>
    <t>Kolasani Naga Raju</t>
  </si>
  <si>
    <t>Dasari Rama Lakshmi</t>
  </si>
  <si>
    <t>Kolasani Padmavathi</t>
  </si>
  <si>
    <t>KAGITHA GAYATRI</t>
  </si>
  <si>
    <t>gkagitha153@gmail.com</t>
  </si>
  <si>
    <t>Guduru</t>
  </si>
  <si>
    <t>MIDDE PRAVEEN BABU</t>
  </si>
  <si>
    <t>MIDDE VENKATA SIVA NAGESWARA RAO</t>
  </si>
  <si>
    <t>MIDDE ANNAPURNA</t>
  </si>
  <si>
    <t>KAKARLAPUDI VENKATESWARA RAJU</t>
  </si>
  <si>
    <t>venkatkakarlapudi290@gmail.com</t>
  </si>
  <si>
    <t>Vijayawada</t>
  </si>
  <si>
    <t>THOTA ANUSHA</t>
  </si>
  <si>
    <t>K SATYA SAI BABU</t>
  </si>
  <si>
    <t>K UDAYA LAKSHMI</t>
  </si>
  <si>
    <t>AKUNURI ANUSHA</t>
  </si>
  <si>
    <t>akunurianusha@gmail.com</t>
  </si>
  <si>
    <t>A.SUBRAHMANYAM</t>
  </si>
  <si>
    <t>A.SUGUNA</t>
  </si>
  <si>
    <t>THOTA SUMA</t>
  </si>
  <si>
    <t>thota.suma1998@gmail.com</t>
  </si>
  <si>
    <t>T.NAGA VENKATA SATYANARAYANA</t>
  </si>
  <si>
    <t>T.N.TIRUMALA DEVI</t>
  </si>
  <si>
    <t>MADASU ANUSHA</t>
  </si>
  <si>
    <t>anusha.madasu09@gmail.com</t>
  </si>
  <si>
    <t>CH.GIRI PHANI KUMAR</t>
  </si>
  <si>
    <t>CH.RANGANADHA RAO</t>
  </si>
  <si>
    <t>CH.VIJAYA LAKSHMI</t>
  </si>
  <si>
    <t>KANDULA  RAJANI</t>
  </si>
  <si>
    <t>kandula.rajani3@gmail.com</t>
  </si>
  <si>
    <t>KANDULA SANKARA RAO</t>
  </si>
  <si>
    <t>KANDULA SUBBAMMA</t>
  </si>
  <si>
    <t>TANGIRALA PRAVEEN KUMAR</t>
  </si>
  <si>
    <t>praveen3947@gmail.com</t>
  </si>
  <si>
    <t>KAMBALA VIDYA</t>
  </si>
  <si>
    <t>TANGIRALA DAVID RAJU</t>
  </si>
  <si>
    <t>TANGIRALA KANYA KUMARI</t>
  </si>
  <si>
    <t>J. Sreenivasa</t>
  </si>
  <si>
    <t>Chatrai</t>
  </si>
  <si>
    <t>jonuboinasreenivas@gmail.com</t>
  </si>
  <si>
    <t>Polavaram, Chatrai mandal, Eluru district</t>
  </si>
  <si>
    <t>K.Uma</t>
  </si>
  <si>
    <t>J.Prathulya</t>
  </si>
  <si>
    <t>J.Chinnamma</t>
  </si>
  <si>
    <t>Sivarathri Ram Sankar</t>
  </si>
  <si>
    <t>sivaratrisankar@gmail.com</t>
  </si>
  <si>
    <t>Nuzvid</t>
  </si>
  <si>
    <t>Sivarathri Satyanarayana</t>
  </si>
  <si>
    <t>Sivarathri Krishna Gowri</t>
  </si>
  <si>
    <t>Sivarathri Yoshith Virat</t>
  </si>
  <si>
    <t>Savaram Naga Vijaya</t>
  </si>
  <si>
    <t>nagavijaya89@gmail.com</t>
  </si>
  <si>
    <t>Rajeev Sunkara</t>
  </si>
  <si>
    <t>Sunkara Bhavish Vardhan</t>
  </si>
  <si>
    <t>Savaram Seetharavamma</t>
  </si>
  <si>
    <t>Banavathu Sivaparvathi</t>
  </si>
  <si>
    <t>Sivaparvathi145@gmail.com</t>
  </si>
  <si>
    <t>Parvathapuram, Chatrai mandal, Eluru district</t>
  </si>
  <si>
    <t>Uyyala Dilipkumar</t>
  </si>
  <si>
    <t>Banavathu Sakru</t>
  </si>
  <si>
    <t>Banavathu Rani</t>
  </si>
  <si>
    <t>Nidadavolu Lokesh Naga Srikanth</t>
  </si>
  <si>
    <t>lokeshnidadavolu3@gmail.com</t>
  </si>
  <si>
    <t>Kotapadu, Chatrai mandal, Eluru district</t>
  </si>
  <si>
    <t>Nidadavolu Naga Jahnavi</t>
  </si>
  <si>
    <t>Nidadavolu Rama Krishna</t>
  </si>
  <si>
    <t>Nidadavolu Lakshmi Kanaka Durga</t>
  </si>
  <si>
    <t>Anisetti Venkata Subba Rao</t>
  </si>
  <si>
    <t>venkatasubbaraoanisetti@gmail.com</t>
  </si>
  <si>
    <t>Chanubanda, Chatrai mandal, Eluru district</t>
  </si>
  <si>
    <t>Anisetti Kiranmai</t>
  </si>
  <si>
    <t>Anisetti Vivek</t>
  </si>
  <si>
    <t>Anisetti Mokshitha sri</t>
  </si>
  <si>
    <t>Shaik Shafeeq</t>
  </si>
  <si>
    <t>Messenger</t>
  </si>
  <si>
    <t>shafeeqshaik222@gmail.com</t>
  </si>
  <si>
    <t>Employees colony, Nuzvid</t>
  </si>
  <si>
    <t>Shaik Reshma</t>
  </si>
  <si>
    <t>Shaik Ruksana</t>
  </si>
  <si>
    <t>MEDISETTI SAMBA SIVA RAO</t>
  </si>
  <si>
    <t>GUDIVADA BAZAR</t>
  </si>
  <si>
    <t>Sambasivarao@gmail.com</t>
  </si>
  <si>
    <t>VIJAYAWADA</t>
  </si>
  <si>
    <t>KODEBOYINA SURYA KUMARI</t>
  </si>
  <si>
    <t>MEDISETTI ASRITHE</t>
  </si>
  <si>
    <t>MEDISETTI NAGA HARSHATH</t>
  </si>
  <si>
    <t>SHAIK THASLIM</t>
  </si>
  <si>
    <t>taslimshaik678@gmail.com</t>
  </si>
  <si>
    <t>SHAIK ALEEM</t>
  </si>
  <si>
    <t>SHAIK SOHEIL</t>
  </si>
  <si>
    <t>SHAIK ALIYA</t>
  </si>
  <si>
    <t>TIRUMALASETTI VINUTNA MOUNICA</t>
  </si>
  <si>
    <t>vinuthnamounika7@gmail.com</t>
  </si>
  <si>
    <t>KANUMOLU</t>
  </si>
  <si>
    <t>TIRUMALA RAJESEKHAR</t>
  </si>
  <si>
    <t>TIRUMALASETTI LAKSHMI KUMARI</t>
  </si>
  <si>
    <t>TIRUMALSETTI VENKATA RAMANA</t>
  </si>
  <si>
    <t>REDROWTHU SAIMEDHA</t>
  </si>
  <si>
    <t>saimedha.redrowthu@gmail.com</t>
  </si>
  <si>
    <t>PORANKI</t>
  </si>
  <si>
    <t>SAI LAKSHMI NARENDRA CHANDANA</t>
  </si>
  <si>
    <t>CHANDANA MAHAANSH</t>
  </si>
  <si>
    <t>BEERAM VANDANA DEVI</t>
  </si>
  <si>
    <t>YERRAGOGU SUNEETHA</t>
  </si>
  <si>
    <t>suneetha.yerragogu1@gmail.com</t>
  </si>
  <si>
    <t>GUDIVADA</t>
  </si>
  <si>
    <t>VASANA PHANI DURGA SUJIT</t>
  </si>
  <si>
    <t>YERRAGOGU RAMA TULASI</t>
  </si>
  <si>
    <t>VASANA NAGENDRA SATYA SAILEELA</t>
  </si>
  <si>
    <t>SAMATHEJ JAKKULA</t>
  </si>
  <si>
    <t>ammasama.512@gmail.com</t>
  </si>
  <si>
    <t>S/O J Koteswara rao, pengendra post, gudlavalleru mandal - 521356</t>
  </si>
  <si>
    <t>GOVADA MEGHANA</t>
  </si>
  <si>
    <t>JAKKULA KOTESWARARAO</t>
  </si>
  <si>
    <t>JAKKULA SWARNALATHA</t>
  </si>
  <si>
    <t>KOPPULA DIVYASREE</t>
  </si>
  <si>
    <t>divyasree.oct@gmail.com</t>
  </si>
  <si>
    <t>Gudlavalleru</t>
  </si>
  <si>
    <t>KORAMUKKU AJAY KUMAR</t>
  </si>
  <si>
    <t>KOPPULA DURGA VENKATESWARA RAO</t>
  </si>
  <si>
    <t>Penneru Varalamma</t>
  </si>
  <si>
    <t>varalamma.ammu@gmail.com</t>
  </si>
  <si>
    <t>D no:21/488-1, Lakhshmanarao puram, Ashirvadhapuram Arch,Machilipatnam , Chilakalapudi,Krishna,Andhra Pradesh - 521002</t>
  </si>
  <si>
    <t>Gandham Vakala Rao</t>
  </si>
  <si>
    <t xml:space="preserve">Gudipudi Bala Chaitanya </t>
  </si>
  <si>
    <t>balachaitanyagudipudi@gmail.com</t>
  </si>
  <si>
    <t xml:space="preserve">Flat no:302, Manasa Residency,Beside H P Petrol Bunk, Near Medha College, Ballem Vari Street, Prasadampadu, Vijayawada Rural, Krishna District - 521108.
</t>
  </si>
  <si>
    <t>K V V Maha Siva Rao</t>
  </si>
  <si>
    <t>K Sahithi Anjani</t>
  </si>
  <si>
    <t>Gudipudi Nagamani</t>
  </si>
  <si>
    <t>Merugu Harshitha</t>
  </si>
  <si>
    <t>msaiharshitha96@gmail.com</t>
  </si>
  <si>
    <t>D no:21-554-4, Parasapeta, Machilipatnam - 521001.</t>
  </si>
  <si>
    <t>Panchaparvala Vamsi Pavan Kumar</t>
  </si>
  <si>
    <t>Panchaparvala Jaydev</t>
  </si>
  <si>
    <t>Panchaparvala Indira</t>
  </si>
  <si>
    <t>Gollapudi Sowjanya Karishma Praneeta</t>
  </si>
  <si>
    <t>gskpraneeta96@gmail.com</t>
  </si>
  <si>
    <t>FF - 2, Hadassa Towers, M V R police Colony , Yanamalakuduru, Vijayawada - 520007.</t>
  </si>
  <si>
    <t>Shaik Usman Pasha</t>
  </si>
  <si>
    <t>Shaik Aman</t>
  </si>
  <si>
    <t>Shaik Haseena</t>
  </si>
  <si>
    <t>ALLA SRINIVASA REDDY</t>
  </si>
  <si>
    <t>BANTUMILLI</t>
  </si>
  <si>
    <t>allasrinu1@gmail.com</t>
  </si>
  <si>
    <t>19-117 madhu tirupatirao nagar vijaywada</t>
  </si>
  <si>
    <t>ALLA PADMAVATHI</t>
  </si>
  <si>
    <t>ALLA RAVINDRA REDDY</t>
  </si>
  <si>
    <t>AYNOLI VISHNU</t>
  </si>
  <si>
    <t>vishnuaynoli147@gmail.com</t>
  </si>
  <si>
    <t>20-7/1 narasimha nagar,machilipatnam</t>
  </si>
  <si>
    <t>PILAKKATTIL ANJALI</t>
  </si>
  <si>
    <t>AYNOLI SHEELA</t>
  </si>
  <si>
    <t>AYNOLI VIJAYAN</t>
  </si>
  <si>
    <t>PAMU PAVITHRA</t>
  </si>
  <si>
    <t>pavithra4dad431@gmail.com</t>
  </si>
  <si>
    <t>2-77, KANCHADAM BANTUMILLI 521369</t>
  </si>
  <si>
    <t>DASI PRAVEEN</t>
  </si>
  <si>
    <t>PAMU JAYARAJ</t>
  </si>
  <si>
    <t>PAMU KUMARI</t>
  </si>
  <si>
    <t>Pothuri Veeranjaneyulu</t>
  </si>
  <si>
    <t>pothuri7228@gmail.com</t>
  </si>
  <si>
    <t>7-197,Pedatummidi - 521329</t>
  </si>
  <si>
    <t xml:space="preserve">Pothuri Vedalakshmi </t>
  </si>
  <si>
    <t>7-197,Pedatummidi - 521330</t>
  </si>
  <si>
    <t>Pothuri Baby Sarojini</t>
  </si>
  <si>
    <t>7-197,Pedatummidi - 521331</t>
  </si>
  <si>
    <t>Chitturi Seeta Maha Lakshmi</t>
  </si>
  <si>
    <t>7-197,Pedatummidi - 521332</t>
  </si>
  <si>
    <t>KARRI NAGA LAKSHMI</t>
  </si>
  <si>
    <t>laxmisatya642@gmail.com</t>
  </si>
  <si>
    <t>Mutyalapalli,mogaltur mandal,west godhavari .</t>
  </si>
  <si>
    <t>KOLLATI JAY DEEP VARMA</t>
  </si>
  <si>
    <t>KOLLATI THANVIKA</t>
  </si>
  <si>
    <t>KOLLATI THASVIKA</t>
  </si>
  <si>
    <t>P V V SATYANARAYANA</t>
  </si>
  <si>
    <t>bobbyroyal@gmail.com</t>
  </si>
  <si>
    <t>FLAT NO 404 B BLOCK, LAKSHMI CONSTUCTIONS, DNR COLLEGE ROAD BHIMAVARAM, 534201</t>
  </si>
  <si>
    <t>P RAJESWARI</t>
  </si>
  <si>
    <t>P GNANA AKSHITHA ARAVAL</t>
  </si>
  <si>
    <t>P BHUVANA RISHITHA ARAVAL</t>
  </si>
  <si>
    <t>POTHARLANKA VENKATA SRINIVAS RAO</t>
  </si>
  <si>
    <t>SN PURAM</t>
  </si>
  <si>
    <t>pvsrinivas1970@gmail.com</t>
  </si>
  <si>
    <t>PENAMALURU</t>
  </si>
  <si>
    <t>POTHARLANKA KRISHNA KUMARI</t>
  </si>
  <si>
    <t>POTHARLANKA VENKATA SAI PRUDHVI</t>
  </si>
  <si>
    <t>POTHARLANKA MANI CHAND</t>
  </si>
  <si>
    <t>ASIF JANY SHAIK</t>
  </si>
  <si>
    <t>asifameena59@gmail.com</t>
  </si>
  <si>
    <t>Ajith singhnagar,vijayawada</t>
  </si>
  <si>
    <t>AMEENA BEGUM SHAIK</t>
  </si>
  <si>
    <t>SHAIK LUQMAAN SHARIFF</t>
  </si>
  <si>
    <t>SHAIK FAIZAAN SHARIFF</t>
  </si>
  <si>
    <t>VADLAMUDI SAI KUMAR</t>
  </si>
  <si>
    <t>vadlamudisaikumar@gmail.com</t>
  </si>
  <si>
    <t>GUNADALA,VIJAYAWADA</t>
  </si>
  <si>
    <t>DONDAPATI KEERTHI</t>
  </si>
  <si>
    <t>VADLAMUDI AGASTHYA ANANNTH</t>
  </si>
  <si>
    <t>VADLAMUDI PRANATHHI SHRI</t>
  </si>
  <si>
    <t>VELAGAPUDI SIRI PADMA</t>
  </si>
  <si>
    <t>siri2915@gmail.com</t>
  </si>
  <si>
    <t>AADYA PARASA</t>
  </si>
  <si>
    <t>AARADYA PARASA</t>
  </si>
  <si>
    <t>GANDU MOUNIKA</t>
  </si>
  <si>
    <t>mounikayadav4@gmail.com</t>
  </si>
  <si>
    <t>CHEBOINA SRIKUMAR</t>
  </si>
  <si>
    <t>NANDIVADA HARITHA</t>
  </si>
  <si>
    <t>nharitha.cv@gmail.com</t>
  </si>
  <si>
    <t>RAMAVARAPPADU VIJAYAWADA</t>
  </si>
  <si>
    <t>RAJU AGURTI</t>
  </si>
  <si>
    <t>AAGURTI NAGAMANI</t>
  </si>
  <si>
    <t>DHANTHALA DIVYA</t>
  </si>
  <si>
    <t>dhanthaladivya@gmail.com</t>
  </si>
  <si>
    <t>ajith singhnagar,vijayawada</t>
  </si>
  <si>
    <t>GONELA POORNA GANGA SUDHARSAN RAO</t>
  </si>
  <si>
    <t>GONELA NOVITHA</t>
  </si>
  <si>
    <t>DANTHALA VIJAYALAKSHMI</t>
  </si>
  <si>
    <t>POLAVARAPU VENKATESWARA RAO</t>
  </si>
  <si>
    <t>venkatesh30311@gmail.com</t>
  </si>
  <si>
    <t xml:space="preserve">POLAVARAPU NAGULU </t>
  </si>
  <si>
    <t>POLAVARAPU SEETHA MAHALAKSHMI</t>
  </si>
  <si>
    <t>R SATYANARAYANA</t>
  </si>
  <si>
    <t>MANDAVALLI</t>
  </si>
  <si>
    <t>satya1826@gmail.com</t>
  </si>
  <si>
    <t>guruvinda gunta,pedana,krishna Dt.</t>
  </si>
  <si>
    <t>Y PREMA LATHA</t>
  </si>
  <si>
    <t>R VENKATESWARA RAO</t>
  </si>
  <si>
    <t>R VENKATRAVAMMA</t>
  </si>
  <si>
    <t>K DAYAMANI</t>
  </si>
  <si>
    <t>dayamanikagitha@gmail.com</t>
  </si>
  <si>
    <t>Apparaopet,Mudinepalli,Eluru Dt.</t>
  </si>
  <si>
    <t>CH HEMAMBARADHARA RAO</t>
  </si>
  <si>
    <t>CH DIVYAANSH</t>
  </si>
  <si>
    <t>CH DEDEEPYA</t>
  </si>
  <si>
    <t>N VENKATA RATNAM</t>
  </si>
  <si>
    <t>ratnamonline@gmail.com</t>
  </si>
  <si>
    <t>Eluru road,Gudivada,KrishnaDt.</t>
  </si>
  <si>
    <t>N RAGHAVAIAH</t>
  </si>
  <si>
    <t>N NAGA MALLESWARI</t>
  </si>
  <si>
    <t>G JOHN WINNER</t>
  </si>
  <si>
    <t>johnwinner456@gmail.com</t>
  </si>
  <si>
    <t>Shanti nagar,Vijayawada 3,NTR Dt.</t>
  </si>
  <si>
    <t>G PRASANTHI</t>
  </si>
  <si>
    <t>G MERLYN GRACE</t>
  </si>
  <si>
    <t>G GODFREY NOBLE</t>
  </si>
  <si>
    <t>TALLURI USHA JYOTHI</t>
  </si>
  <si>
    <t>Tiruvuru</t>
  </si>
  <si>
    <t>16-08-1981</t>
  </si>
  <si>
    <t>ushajyothitalluri@gmail.com</t>
  </si>
  <si>
    <t>lakshmipuram521235</t>
  </si>
  <si>
    <t>TALLURI VIJAYA LAKSHMI</t>
  </si>
  <si>
    <t>Pedakomera 521403</t>
  </si>
  <si>
    <t>BOLLINENI TANMAYI SRI</t>
  </si>
  <si>
    <t>BOLLINENI LAKSHMI NARASAMMA</t>
  </si>
  <si>
    <t>Devarapalli Ramesham</t>
  </si>
  <si>
    <t>ramesh7101963@gmail.com</t>
  </si>
  <si>
    <t>Penugolanu 521401</t>
  </si>
  <si>
    <t>Devaraplli Ramaleel</t>
  </si>
  <si>
    <t>Devarapalli Ramarao</t>
  </si>
  <si>
    <t>Kanchi Gopala Krishna</t>
  </si>
  <si>
    <t>kanchigopiala@gmail.com</t>
  </si>
  <si>
    <t>Tiruvuru 521235</t>
  </si>
  <si>
    <t>Kanchi Lakshmi</t>
  </si>
  <si>
    <t>Kanchi Chittemma</t>
  </si>
  <si>
    <t>Kuppala Bharathi</t>
  </si>
  <si>
    <t>Agiripalli Venkata Rangaiah</t>
  </si>
  <si>
    <t>CHEKURI ARUN</t>
  </si>
  <si>
    <t>TIRUVURU</t>
  </si>
  <si>
    <t>Arunchekuri007@gmail.com</t>
  </si>
  <si>
    <t>TIRUVURU-521235</t>
  </si>
  <si>
    <t>ADUSUMILLI DIVYA MADHURI</t>
  </si>
  <si>
    <t>CHEKURI RAMESH</t>
  </si>
  <si>
    <t>HANUMAN JUNCTION-521105</t>
  </si>
  <si>
    <t>CHEKURI BHAVANI</t>
  </si>
  <si>
    <t>MANDA VEERAVENI</t>
  </si>
  <si>
    <t>mvveni39@gmail.com</t>
  </si>
  <si>
    <t>Polisettipadu 521227</t>
  </si>
  <si>
    <t>MANDHA NAGESWARA RAO</t>
  </si>
  <si>
    <t>MANDHA VENKATESWARAMMA</t>
  </si>
  <si>
    <t>BHALLAMUDI LEELA KAMESWARI</t>
  </si>
  <si>
    <t>leelalee21@gmail.com</t>
  </si>
  <si>
    <t>Bhavanipuram 520012</t>
  </si>
  <si>
    <t>BHALLAMUDI SATYANARAYANA MURTHY</t>
  </si>
  <si>
    <t>Bhavanipuram 520013</t>
  </si>
  <si>
    <t>BHALLAMUDI VARALAKSHMI</t>
  </si>
  <si>
    <t>Bhavanipuram 520014</t>
  </si>
  <si>
    <t>MANDAVA NITHYA CHOWDARY</t>
  </si>
  <si>
    <t>nithyamandava1@gmail.com</t>
  </si>
  <si>
    <t>TIRUVURU,521235</t>
  </si>
  <si>
    <t>JANNU SUBRAHMANYESWARA RAO</t>
  </si>
  <si>
    <t>TIRUVURU 521235</t>
  </si>
  <si>
    <t>JANNU VIJAYA KUMARI</t>
  </si>
  <si>
    <t>KASIREDDY POOJAMANI</t>
  </si>
  <si>
    <t>poojamanikasireddy@gmail.com</t>
  </si>
  <si>
    <t>NUZVID 521201</t>
  </si>
  <si>
    <t>KASIREDDY RAM BABU</t>
  </si>
  <si>
    <t>KASIREDDY LAKSHMI</t>
  </si>
  <si>
    <t>Chennakesavula Rambabu</t>
  </si>
  <si>
    <t>ramuchennakesavula@gmail.com</t>
  </si>
  <si>
    <t>Chennakesavula Vani</t>
  </si>
  <si>
    <t>Chennakesavula Venkata Naga Sai Avinash</t>
  </si>
  <si>
    <t>KUKKALA VIJAYA LAKSHMI</t>
  </si>
  <si>
    <t>vjylakshmi.k@gmail.com</t>
  </si>
  <si>
    <t>12/330,Rustumbada,Machilipatnam</t>
  </si>
  <si>
    <t>GUBBALA JDVS CHAITANYA</t>
  </si>
  <si>
    <t>KUKKALA DURGA PRASAD</t>
  </si>
  <si>
    <t>KUKKALA PUSHPAVATHI</t>
  </si>
  <si>
    <t>KAGITHA KIRANMAYEE</t>
  </si>
  <si>
    <t>kagithakiranmayee@gmail.com</t>
  </si>
  <si>
    <t>Monika towers,anandpeta,Machilipatnam</t>
  </si>
  <si>
    <t>CHITTURI NAGA TILAK</t>
  </si>
  <si>
    <t>KAGITHA MANIKYALARAO</t>
  </si>
  <si>
    <t>KAGITHA VIJAYA LAKSHMI</t>
  </si>
  <si>
    <t>KUKKAMALLA MARIYAMMA</t>
  </si>
  <si>
    <t xml:space="preserve">Peddapuram </t>
  </si>
  <si>
    <t>mariyamma1212@gmail.com</t>
  </si>
  <si>
    <t>gollapudi</t>
  </si>
  <si>
    <t>KOTHAPALLI VARAPRASAD</t>
  </si>
  <si>
    <t>KOTHAPALLI PRATHYUSHA</t>
  </si>
  <si>
    <t>ADUSUMILLI SRI RAM</t>
  </si>
  <si>
    <t>sriram.adusumalli02@gmail.com</t>
  </si>
  <si>
    <t>Nandigama</t>
  </si>
  <si>
    <t>CHILUMURI VANAJA</t>
  </si>
  <si>
    <t>ADUSUMILLI BHAVANI</t>
  </si>
  <si>
    <t xml:space="preserve">CHIRUMAMILLA VENKATA KISHORE </t>
  </si>
  <si>
    <t>chvkishore76@gmail.com</t>
  </si>
  <si>
    <t>CHIRUMAMILLA VEENA</t>
  </si>
  <si>
    <t>CHIRUMAMILLA NIKHILA</t>
  </si>
  <si>
    <t>CHIRUMAMILLA ACHAMAMBA</t>
  </si>
  <si>
    <t>PENDEM SIREESHA</t>
  </si>
  <si>
    <t>pendemsireesha@gmail.com</t>
  </si>
  <si>
    <t>GADDAM LAKSHMI NARAYANA</t>
  </si>
  <si>
    <t>GADDAM HOTHRASRI HEMANSHA</t>
  </si>
  <si>
    <t>GADDAM POSHIKA</t>
  </si>
  <si>
    <t>GOKAVARAPU SATHEESH KUMAR</t>
  </si>
  <si>
    <t>gsat2407@gmail.com</t>
  </si>
  <si>
    <t>Kanchikacherla</t>
  </si>
  <si>
    <t>GOKAVARAPU SUPRAJA</t>
  </si>
  <si>
    <t>GOKAVARAPU USHA</t>
  </si>
  <si>
    <t>GOKAVARAPU JAGRUTI</t>
  </si>
  <si>
    <t>TAMMIREDDY DURGA PRASAD</t>
  </si>
  <si>
    <t>durgaprasad1915@gmail.com</t>
  </si>
  <si>
    <t>TAMMIREDDY PRIYANKA</t>
  </si>
  <si>
    <t>TAMMIREDDY KRISHNA MURTHY</t>
  </si>
  <si>
    <t>TAMMIREDDY PRABHAVATHI</t>
  </si>
  <si>
    <t>NALI SREEDEVI</t>
  </si>
  <si>
    <t>AGM</t>
  </si>
  <si>
    <t>Sreedevi1309@gmail.com</t>
  </si>
  <si>
    <t>SURGANI VIJAY KUMAR</t>
  </si>
  <si>
    <t>SURGANI VAIBHAVI</t>
  </si>
  <si>
    <t>SURGANI ABHIJIT</t>
  </si>
  <si>
    <t>THIMMASARTHI SAROJINI</t>
  </si>
  <si>
    <t>thimmasarthisarojini@gmail.com</t>
  </si>
  <si>
    <t>MALLI NAGARJUNA</t>
  </si>
  <si>
    <t>MALLI HEMASRI</t>
  </si>
  <si>
    <t>MALLI NITHEEN</t>
  </si>
  <si>
    <t>KALYANAM SRINIVASARAO</t>
  </si>
  <si>
    <t>kalyanamsrinivasarao@gmail.com</t>
  </si>
  <si>
    <t>KALYANAM VIJAYALAKSHMI</t>
  </si>
  <si>
    <t>KALYANAM AJAY KRISHNA</t>
  </si>
  <si>
    <t>KALYANAM VIJAYKRISHNA</t>
  </si>
  <si>
    <t>KAKUMANU HIMA BINDU</t>
  </si>
  <si>
    <t>binduchitti8484@gmail.com</t>
  </si>
  <si>
    <t>DUDE MUTYALARAO</t>
  </si>
  <si>
    <t>DUDE SARAH</t>
  </si>
  <si>
    <t>DUDE NAGAMANI</t>
  </si>
  <si>
    <t>KARNATI TEJASRI</t>
  </si>
  <si>
    <t>tejucse05@gmail.com</t>
  </si>
  <si>
    <t>Gowravaram</t>
  </si>
  <si>
    <t>KOTI BAJI</t>
  </si>
  <si>
    <t>koti.baji@gmail.com</t>
  </si>
  <si>
    <t>KOTI MALLESWARI</t>
  </si>
  <si>
    <t>KARNATI LAKSHMI RAJYAM</t>
  </si>
  <si>
    <t>Tunikipadu</t>
  </si>
  <si>
    <t>GUDIMETLA SRIRAM</t>
  </si>
  <si>
    <t>sriramgudimetla77@gmail.com</t>
  </si>
  <si>
    <t>DWIBHASHYAM SWETHA NAMRATHA</t>
  </si>
  <si>
    <t>dwibswethasanjay@gmail.com</t>
  </si>
  <si>
    <t>DWIBHASHYAM VENKATA KAMESWARA RAO</t>
  </si>
  <si>
    <t>DWIBHASHYAM SRIVALLI</t>
  </si>
  <si>
    <t>ANANTHU DURGA PRASAD</t>
  </si>
  <si>
    <t>durgaprasad4158@gmail.com</t>
  </si>
  <si>
    <t>ANANTHU ESWARAMMA</t>
  </si>
  <si>
    <t>ANANTHU ANJAMMA</t>
  </si>
  <si>
    <t>BETHANABHOTLA SITHAMAHALAKSHMI</t>
  </si>
  <si>
    <t>bseetha960@gmail.com</t>
  </si>
  <si>
    <t>GORREPATI KOTAIAH</t>
  </si>
  <si>
    <t>GORREPATI VENKATA SAI KIRANMAI</t>
  </si>
  <si>
    <t>gvskiranmai7@gmail.com</t>
  </si>
  <si>
    <t>MATURI SRINIVAS</t>
  </si>
  <si>
    <t>GUDIVADA DCPC</t>
  </si>
  <si>
    <t>m.srinivaskdccb@gmail.com</t>
  </si>
  <si>
    <t>Door No:15/221-1,satyanaryanapuram
Gudivada</t>
  </si>
  <si>
    <t>GOKAVARAPU VENKATA LAKSHMI</t>
  </si>
  <si>
    <t>MATURI SAI SRI LASYA</t>
  </si>
  <si>
    <t>MAHAMMAD RIYASTULLA</t>
  </si>
  <si>
    <t>md.riyas24786@gmail.com</t>
  </si>
  <si>
    <t>Door no:20/1A, Writer Mastan Street
Karmikanagaram, Gudivada</t>
  </si>
  <si>
    <t>FATHIMA BEGUM</t>
  </si>
  <si>
    <t>RAYASAM SESHU KIRAN</t>
  </si>
  <si>
    <t>seshurayasam9@gmail.com</t>
  </si>
  <si>
    <t>Door no: 2-69 , near society building,
Neppalli</t>
  </si>
  <si>
    <t>K LALITHA SAI SRI</t>
  </si>
  <si>
    <t>R PRAGNA NAGA SAI LAKSHMI KAMALA</t>
  </si>
  <si>
    <t>R VENKATA RAMANA</t>
  </si>
  <si>
    <t>PERNI SURESH BABU</t>
  </si>
  <si>
    <t>pernisureshbabu@gmail.com</t>
  </si>
  <si>
    <t>Door no 3-116-1,vinnakota
AP</t>
  </si>
  <si>
    <t>PERNI JHANSI KALPANA</t>
  </si>
  <si>
    <t>PERNI CHARAN SRI SAI</t>
  </si>
  <si>
    <t>PERNI GANGA BHAVANI</t>
  </si>
  <si>
    <t>THOTA SRUTHI</t>
  </si>
  <si>
    <t>thota.sruthi045@gmail.com</t>
  </si>
  <si>
    <t>Door No:18/147b,Pedayerukapadu
Gudivada</t>
  </si>
  <si>
    <t>THOTA PRAMEELA RANI</t>
  </si>
  <si>
    <t>BADE JHASWIN CHANDRA</t>
  </si>
  <si>
    <t>BADE HAYAAN SRINIVAS</t>
  </si>
  <si>
    <t>NETHALA DAYAMANI</t>
  </si>
  <si>
    <t>nethaladayamani@gmail.com</t>
  </si>
  <si>
    <t>plot no 209
Platinum township apartments ,,lingavaram road,
gudivada</t>
  </si>
  <si>
    <t>CHAPPIDI EVAN GEORGE</t>
  </si>
  <si>
    <t>NETHALA RAVIKUMAR</t>
  </si>
  <si>
    <t>NETHALA SUSEELA</t>
  </si>
  <si>
    <t>OGIBOINA SANDHYA</t>
  </si>
  <si>
    <t>sadhyasrihari5@gmail.com</t>
  </si>
  <si>
    <t>door no 5-20,Gummadi thota
kanuru,Vijayawada</t>
  </si>
  <si>
    <t>OGIBOINA SRI HARI BALA KRISHNA</t>
  </si>
  <si>
    <t>OGIBOINA SATHVIK</t>
  </si>
  <si>
    <t>OGIBOINA RUTHVIK</t>
  </si>
  <si>
    <t>MARRAPU HIMAGIRINATH SITARAM</t>
  </si>
  <si>
    <t>mhnsitaram@gmail.com</t>
  </si>
  <si>
    <t>Flat no: 102, Mohith Heights,
Enikepadu vijayawada</t>
  </si>
  <si>
    <t>MUDEDLA DIVYA</t>
  </si>
  <si>
    <t>MARRAPU PESHVITHA</t>
  </si>
  <si>
    <t>MARRAPU SAHASRA</t>
  </si>
  <si>
    <t>Undavalli Sai Krishna</t>
  </si>
  <si>
    <t>undavallisaikrishna@gmail.com</t>
  </si>
  <si>
    <t>Door No:1-203 Kothapeta,
Opp. Bus stop Kaikaluru</t>
  </si>
  <si>
    <t>Undavalli Sai Priya</t>
  </si>
  <si>
    <t>Undavalli Tanvith Sai</t>
  </si>
  <si>
    <t>Undavalli Naga Lakshmi</t>
  </si>
  <si>
    <t>SAMBANGI YOGANADH ADITHYA</t>
  </si>
  <si>
    <t>yogisy9@gmail.com</t>
  </si>
  <si>
    <t>seetarampuram,Telaprolu</t>
  </si>
  <si>
    <t>PUDI BHAVANA</t>
  </si>
  <si>
    <t>SAMBANGI CHANDRA SEKHAR</t>
  </si>
  <si>
    <t>SAMBANGI LAKSHMI</t>
  </si>
  <si>
    <t>Nagulapati Prabhakar</t>
  </si>
  <si>
    <t>prabhakar.n15773@gmail.com</t>
  </si>
  <si>
    <t>24-272/1, Konerupet, Near TTD kalyana Mandapam, NUZVID</t>
  </si>
  <si>
    <t>Nagulapati Ananta Lakshmi Prasanna</t>
  </si>
  <si>
    <t>Nagulapati Naga Venkata Sai Prakash</t>
  </si>
  <si>
    <t>AKKINENI ANJANEYA PRASAD</t>
  </si>
  <si>
    <t>19-06-1972</t>
  </si>
  <si>
    <t>rajaakkineni@gmail.com</t>
  </si>
  <si>
    <t>pothureddypalli, nuzvid mandal, eluru dist</t>
  </si>
  <si>
    <t>AKKINENI SUJATHA</t>
  </si>
  <si>
    <t>17-05-1983</t>
  </si>
  <si>
    <t>AKKIENENI DEEPESH</t>
  </si>
  <si>
    <t>22-11-2005</t>
  </si>
  <si>
    <t>AKKINENI BHARATHI DEVI</t>
  </si>
  <si>
    <t>09-09-1954</t>
  </si>
  <si>
    <t>KALLEPALLI KIRANMAYI</t>
  </si>
  <si>
    <t>03-08-1989</t>
  </si>
  <si>
    <t>kallepalli.kiranmayi@gmail.com</t>
  </si>
  <si>
    <t>singh nagar, vijayawada 520015</t>
  </si>
  <si>
    <t>ALLURI SATYANADHA RAJU</t>
  </si>
  <si>
    <t>15-12-1988</t>
  </si>
  <si>
    <t>ALLURI AASRITH VARMA</t>
  </si>
  <si>
    <t>11-05-2020</t>
  </si>
  <si>
    <t>KALLEPALLI RAMAKRISHNA RAJU</t>
  </si>
  <si>
    <t>01-01-1953</t>
  </si>
  <si>
    <t>PEDDIBHOTLA KRISHNA MANASA</t>
  </si>
  <si>
    <t>02-08-1989</t>
  </si>
  <si>
    <t>manasasep05@gmail.com</t>
  </si>
  <si>
    <t>sn puram, vijayawada 520011</t>
  </si>
  <si>
    <t>VARANASI SRINIVASA KIRAN</t>
  </si>
  <si>
    <t>22-04-1987</t>
  </si>
  <si>
    <t>VARANASI MRUDAANI MOUKTHIKA</t>
  </si>
  <si>
    <t>10-09-2015</t>
  </si>
  <si>
    <t>PEDDIBHOTLA NIRMALA DEVI</t>
  </si>
  <si>
    <t>01-01-1961</t>
  </si>
  <si>
    <t>CHITTIMADA VENKATA MOUNIKA</t>
  </si>
  <si>
    <t>16-05-1997</t>
  </si>
  <si>
    <t>venkatamounika1997@g,mail.com</t>
  </si>
  <si>
    <t xml:space="preserve">police quarters, nuzvid </t>
  </si>
  <si>
    <t>CHITTIMADA PULLA RAO</t>
  </si>
  <si>
    <t>01-01-1976</t>
  </si>
  <si>
    <t>CHEBROLU VIKARAM ADITYA</t>
  </si>
  <si>
    <t>28-11-2023</t>
  </si>
  <si>
    <t>CHITTIMADA SAMUDRAVENI</t>
  </si>
  <si>
    <t>01-01-1979</t>
  </si>
  <si>
    <t>OGIRALA LAVANYA</t>
  </si>
  <si>
    <t>07-01-1986</t>
  </si>
  <si>
    <t>lavanyaogirala@gmail.com</t>
  </si>
  <si>
    <t>durgaagraharam,vijayawada 520002</t>
  </si>
  <si>
    <t>OGIRALA SRINIVAS</t>
  </si>
  <si>
    <t>15-03-1978</t>
  </si>
  <si>
    <t>OGIRALA DURGA MALLESWRA SAI</t>
  </si>
  <si>
    <t>11-03-2004</t>
  </si>
  <si>
    <t>OGIRALA ROOP KUMAR</t>
  </si>
  <si>
    <t>22-05-2005</t>
  </si>
  <si>
    <t>MEKALA YESUDASU</t>
  </si>
  <si>
    <t>04-01-1968</t>
  </si>
  <si>
    <t>yedasu456@gmail.com</t>
  </si>
  <si>
    <t>vissannapeta,near sri sri college</t>
  </si>
  <si>
    <t>MEKALA SUMATHI</t>
  </si>
  <si>
    <t>04-10-1977</t>
  </si>
  <si>
    <t>MEKALA ABHSHEK</t>
  </si>
  <si>
    <t>23-12-1998</t>
  </si>
  <si>
    <t>MEKALA SINDHU SOWJANYA RANI</t>
  </si>
  <si>
    <t>04-10-2000</t>
  </si>
  <si>
    <t>THAMMIRISI RAJEEV</t>
  </si>
  <si>
    <t>18-06-1994</t>
  </si>
  <si>
    <t>trajeev245@gmail.com</t>
  </si>
  <si>
    <t>THAMMIRISI SRINIVASA RAO</t>
  </si>
  <si>
    <t>03-10-1963</t>
  </si>
  <si>
    <t>DEVABATTULA JHANSI RANI</t>
  </si>
  <si>
    <t>jhansiranidevabattula@gmail.com</t>
  </si>
  <si>
    <t>D.NO:1-391
1ST WARD,AVANIGADDA,
KRISHNA-521121
ANDHRA PRADESH</t>
  </si>
  <si>
    <t>GARIKIPATI MARUTHI</t>
  </si>
  <si>
    <t>maruthi729@gmail.com</t>
  </si>
  <si>
    <t>GARIKIPATI POOJITHA VALLI</t>
  </si>
  <si>
    <t>Mother-In-Law</t>
  </si>
  <si>
    <t>GARIKIPATI SUVARCHALA DEVI</t>
  </si>
  <si>
    <t>ARJA DEVIKA RANI</t>
  </si>
  <si>
    <t>devikaraniarja1994@gmail.com</t>
  </si>
  <si>
    <t>KOTHA MAJERU</t>
  </si>
  <si>
    <t>ARJA CHANDRA VATHI</t>
  </si>
  <si>
    <t>ARJA VASANTHA RAYUDU</t>
  </si>
  <si>
    <t>KATTA ANUSHA</t>
  </si>
  <si>
    <t>anukatta271@gmail.com</t>
  </si>
  <si>
    <t>Mallavolu</t>
  </si>
  <si>
    <t>KATTA VENKATESWARA PRASAD</t>
  </si>
  <si>
    <t>KATTA VENKATESWARAMMA</t>
  </si>
  <si>
    <t>MUDAVATHU SAIDULU  NAYAK</t>
  </si>
  <si>
    <t>JAGGAYYAPETA</t>
  </si>
  <si>
    <t>saidulunaikmudavath2@gmail.com</t>
  </si>
  <si>
    <t>7-446/1 Thoraguntapalem jaggayyapeta</t>
  </si>
  <si>
    <t>MUDAVATH HARICHANDRA NAYAK</t>
  </si>
  <si>
    <t>MUDAVATH LAKSHMI BAI</t>
  </si>
  <si>
    <t>BIYYALA VENKATA SAI BHAVYA SRI</t>
  </si>
  <si>
    <t>bhavyabl8@gmail.com</t>
  </si>
  <si>
    <t>TF3,VYDEHI ENCLAVE,SAI NAGAR,JAGGAIAHPET</t>
  </si>
  <si>
    <t>BIYYALA RAMA RAO</t>
  </si>
  <si>
    <t>CHITHALURI VIJAYA LAKSHMI</t>
  </si>
  <si>
    <t>KONDURU RAMESH</t>
  </si>
  <si>
    <t>rameshkonduru.60@gmail.com</t>
  </si>
  <si>
    <t>KANCHIKACHERLA</t>
  </si>
  <si>
    <t>KONDURU BHASKARA RAO</t>
  </si>
  <si>
    <t>KONDURU ALLEN VIJAY BHEEM</t>
  </si>
  <si>
    <t>LAVETI SHANMUKHA RAO</t>
  </si>
  <si>
    <t>SHANNULAVETI@GMAIL.OM</t>
  </si>
  <si>
    <t>SRINAGAR, VIJAYAWADA</t>
  </si>
  <si>
    <t>LAVETI PARAPPADU</t>
  </si>
  <si>
    <t>LAVETI AMMAJI</t>
  </si>
  <si>
    <t>KOPURI KUMAR</t>
  </si>
  <si>
    <t>adarshnikky2@gmail.com</t>
  </si>
  <si>
    <t>KOPURI KRISHNA</t>
  </si>
  <si>
    <t>KOPURI TEREJAMMA</t>
  </si>
  <si>
    <t>Nimmala Venkata Durga Prasad</t>
  </si>
  <si>
    <t>nvdprasadnimmala@gmail.com</t>
  </si>
  <si>
    <t>Nimmala Hemalatha</t>
  </si>
  <si>
    <t>Nimmala Hiranmai</t>
  </si>
  <si>
    <t>Nimmala  Nandhana Sri</t>
  </si>
  <si>
    <t>Nimmala Sri Nandhan.</t>
  </si>
  <si>
    <t>MALAPATI LEELAVATHI</t>
  </si>
  <si>
    <t>CHANDARLAPADU</t>
  </si>
  <si>
    <t>leelastella@gmail.com</t>
  </si>
  <si>
    <t>GORANTLA RAMARAO</t>
  </si>
  <si>
    <t>GORANTLA TEJAS KARTHIKEYA</t>
  </si>
  <si>
    <t>GORANTLA PRADEEP KARTHIKEYA</t>
  </si>
  <si>
    <t>PINGALA RAMI REDDY</t>
  </si>
  <si>
    <t>pingalaramireddy@gmail.com</t>
  </si>
  <si>
    <t>EEMANI VENKAYAMMA</t>
  </si>
  <si>
    <t>PINGALA MOHANA SAI TEJA REDDY</t>
  </si>
  <si>
    <t>PINGALA GANGA BHAVANI</t>
  </si>
  <si>
    <t>BANAVATHU INDIRA</t>
  </si>
  <si>
    <t>banavindira466@gmail.com</t>
  </si>
  <si>
    <t>DHARAVATHU ANJANEYULU</t>
  </si>
  <si>
    <t>BANAVATHU ANASUYA</t>
  </si>
  <si>
    <t>DHARAVATHU MANGAMMA</t>
  </si>
  <si>
    <t xml:space="preserve"> KRANTI KUMAR SANDURI</t>
  </si>
  <si>
    <t>kranthikumar0697@gmail.com</t>
  </si>
  <si>
    <t>SANDURI SWATHI</t>
  </si>
  <si>
    <t>SANDURI KOTESWAR DURGA VARA PRASAD</t>
  </si>
  <si>
    <t>SANDURI CHILAKAMMA</t>
  </si>
  <si>
    <t>MAMIDI CHANDRIKA BHAVANI</t>
  </si>
  <si>
    <t>m.chandrikabhavani@gmail.com</t>
  </si>
  <si>
    <t>VENGALASETTI CHINNA SWAMY</t>
  </si>
  <si>
    <t>VENGALASETTY NARAYANAMMA</t>
  </si>
  <si>
    <t>VENGALASETTY  MOKSTHITH ABHIMANYU</t>
  </si>
  <si>
    <t>BANAVATU RAVI SHANKAR</t>
  </si>
  <si>
    <t>ravishankarbanavathu@gmail.com</t>
  </si>
  <si>
    <t>TEJAVATH TABITHA</t>
  </si>
  <si>
    <t>BANAVATU BHAGAVAN</t>
  </si>
  <si>
    <t xml:space="preserve">Vemulapalli Madhavi Krishna </t>
  </si>
  <si>
    <t>vemulapalli.madhavi27@gmail.com</t>
  </si>
  <si>
    <t>MIG II , 184 APHB Colony, Phase II, Machilipatnam</t>
  </si>
  <si>
    <t>Tummala Venkataseshagiri Rao</t>
  </si>
  <si>
    <t>Tummala  Pragna</t>
  </si>
  <si>
    <t>Tummala Annapoorna</t>
  </si>
  <si>
    <t>Maddala Sowjanya</t>
  </si>
  <si>
    <t>sowjanyamaddala87@gmail.com</t>
  </si>
  <si>
    <t>SUNDARAYYA NAGAR, BYPASS ROAD, Machilipatnam</t>
  </si>
  <si>
    <t>Potharlanka Bala Subrahmanyam</t>
  </si>
  <si>
    <t>Potharlanka Manhitha</t>
  </si>
  <si>
    <t>Maddala Rani</t>
  </si>
  <si>
    <t>JONNALAGADDA VEERASWAMY</t>
  </si>
  <si>
    <t>jonnalagaddaveeraswamy@gmail.com</t>
  </si>
  <si>
    <t>Englishpalem, Machilipatnam</t>
  </si>
  <si>
    <t>JONNALAGADDA SUBHASHINI</t>
  </si>
  <si>
    <t>JONNALAGADDA ESWARI NAGA SAI</t>
  </si>
  <si>
    <t>JONNALAGADDA CHARAN SAI</t>
  </si>
  <si>
    <t>Bellamkonda Varalakshmi</t>
  </si>
  <si>
    <t>varabellamkonda03@gmail.com</t>
  </si>
  <si>
    <t>D.no 12/185, Rustumbada,        Machilipatnam</t>
  </si>
  <si>
    <t>Bellamkonda Manga Devi</t>
  </si>
  <si>
    <t>Bellamkonda Veera Venkata Naga Lokeswara Rao</t>
  </si>
  <si>
    <t>Manepalli Sri Rama Venkata Manikyala Rao</t>
  </si>
  <si>
    <t>msrv.manikyalarao@gmail.com</t>
  </si>
  <si>
    <t>Manepalli Naga Ratna Satya Kumari</t>
  </si>
  <si>
    <t>Manepalli Mohana Lasya</t>
  </si>
  <si>
    <t>Gajala Saraswathi</t>
  </si>
  <si>
    <t>Pulivarthi Sujatha</t>
  </si>
  <si>
    <t>gudavallinr1977@gmail.com</t>
  </si>
  <si>
    <t>Gudavalli Naga Raju</t>
  </si>
  <si>
    <t>Gudavalli Navajnan Raj</t>
  </si>
  <si>
    <t>Pulivarthi Venkateswara Rao</t>
  </si>
  <si>
    <t>Yerra Naga Maha Lakshmi</t>
  </si>
  <si>
    <t>mahalakshminaga@gmail.com</t>
  </si>
  <si>
    <t>Metla Vital Vaibhav</t>
  </si>
  <si>
    <t>Metla Jeevan Prasad</t>
  </si>
  <si>
    <t>Metla Vijaya Lakshmi</t>
  </si>
  <si>
    <t>N.N.V. Laxman Kumar</t>
  </si>
  <si>
    <t>nnvlaxmankumar@gmail.com</t>
  </si>
  <si>
    <t>Bommisetti Venkata Naga Deepthi</t>
  </si>
  <si>
    <t>Nagandla Yogitha Sai Sree</t>
  </si>
  <si>
    <t>Bommiesetti Rama Subba Rao Gupta</t>
  </si>
  <si>
    <t>Inavolu Srikar</t>
  </si>
  <si>
    <t>srikarinavolu66@gmail.com</t>
  </si>
  <si>
    <t>Immaneni Sirisha</t>
  </si>
  <si>
    <t>Inavolu Ravi Kumar</t>
  </si>
  <si>
    <t>Vadugu Sivannarayana</t>
  </si>
  <si>
    <t>siva100667@gmail.com</t>
  </si>
  <si>
    <t>Vadugu Maha Lakshmi</t>
  </si>
  <si>
    <t>Vadugu Mallikarjuna Rao</t>
  </si>
  <si>
    <t>Vadugu Naga Biksham</t>
  </si>
  <si>
    <t>P Anand</t>
  </si>
  <si>
    <t>patiballaanand@gmail.com</t>
  </si>
  <si>
    <t>MACHILIPATNAM</t>
  </si>
  <si>
    <t>D Sowjanya</t>
  </si>
  <si>
    <t>P N R Sastry</t>
  </si>
  <si>
    <t>P Annapurna</t>
  </si>
  <si>
    <t>B. Srivani</t>
  </si>
  <si>
    <t>boppana.srivani@gmail.com</t>
  </si>
  <si>
    <t>k. Sunil Kumar</t>
  </si>
  <si>
    <t>sunilkumar.job13@gmail.com</t>
  </si>
  <si>
    <t xml:space="preserve">Pandi Chaitanya </t>
  </si>
  <si>
    <t>Jaggaiahpeta</t>
  </si>
  <si>
    <t>krishnadccb.jaggaiahpeta@gmail.com</t>
  </si>
  <si>
    <t>P Jyothi Kumari</t>
  </si>
  <si>
    <t>P Aradhya</t>
  </si>
  <si>
    <t>CHALLAGULLA VENKATESWARA RAO</t>
  </si>
  <si>
    <t>RUDRAPAKA</t>
  </si>
  <si>
    <t>chvenkat70@gmail.com</t>
  </si>
  <si>
    <t>D.no1-118, OC COLONY ,PEDAPALAPARRU, MUDINEPALLI MANDAL, PIN 521323</t>
  </si>
  <si>
    <t>CHALLAGULLA LAKSHMI RADHIKA</t>
  </si>
  <si>
    <t>CHALLAGULLA NITHISHA</t>
  </si>
  <si>
    <t>CHALLAGULLA JASWANTH</t>
  </si>
  <si>
    <t>UDAYAGIRI VIDYA RANI</t>
  </si>
  <si>
    <t>vidyau267@gmail.com</t>
  </si>
  <si>
    <t>KANCHARLA SREE NAGA KRISHNAKANTH</t>
  </si>
  <si>
    <t>KANCHARLA SAINAGA SATYA SREE</t>
  </si>
  <si>
    <t>KANCHARLA VISALAKSHI</t>
  </si>
  <si>
    <t>MADICHERLA PRIYANKA</t>
  </si>
  <si>
    <t>priyanka.madicherla@gmail.com</t>
  </si>
  <si>
    <t>MANDALI CHAITANYA BABU</t>
  </si>
  <si>
    <t>MADICHERLA JYOTHI</t>
  </si>
  <si>
    <t>LADDIKA NAGA PRASAD</t>
  </si>
  <si>
    <t>naga.prasad080@gmail.com</t>
  </si>
  <si>
    <t>Vadali,Mudinepalli mandal</t>
  </si>
  <si>
    <t>LADDIKA DEVI</t>
  </si>
  <si>
    <t>LADDIKA SITA</t>
  </si>
  <si>
    <t>LADDIKA PEDDIRAJULU</t>
  </si>
  <si>
    <t>DONEPUDI BHAVANI SHANKAR</t>
  </si>
  <si>
    <t>bhavanishankardonepudi444@gmail.com</t>
  </si>
  <si>
    <t>D.NO-1-43/1 RUDRAPAKA,NANDIVADA MANDAL PIN 521326</t>
  </si>
  <si>
    <t>KOTTHAPALLI RAJEEVI</t>
  </si>
  <si>
    <t>KOTTHAPALLI KOTESWARA RAO</t>
  </si>
  <si>
    <t>KOTTHAPALLI MADHAVI</t>
  </si>
  <si>
    <t>TALARI VAMSI</t>
  </si>
  <si>
    <t>vamsi.mba.2017@gmail.com</t>
  </si>
  <si>
    <t>TALARI BABU</t>
  </si>
  <si>
    <t>TALARI SUJATA</t>
  </si>
  <si>
    <t>Thandra Vasavi Kumari</t>
  </si>
  <si>
    <t>Vijayawada DCPC</t>
  </si>
  <si>
    <t>vasavikthandra@gmail.com</t>
  </si>
  <si>
    <t>Flat No-202,Karlapudi Ramaiah Residency,Lane opp.to ICICI Bank and Petrol Bunk,Poranki,Vijayawada-521137</t>
  </si>
  <si>
    <t>Thandra Satyanarayana</t>
  </si>
  <si>
    <t>Velichala  Girija Kumari</t>
  </si>
  <si>
    <t>Challari Venkata Nata Raju</t>
  </si>
  <si>
    <t>natarajchallari@gmail.com</t>
  </si>
  <si>
    <t>D.no-134,Raviteja Buildings,Biyyapu Kotla Bazar,Satyam gari hotel road,Krishna lanka,Vijayawada-520013</t>
  </si>
  <si>
    <t>Challari Rama Devi</t>
  </si>
  <si>
    <t>Challari Tejaswi</t>
  </si>
  <si>
    <t>Swathi Mondra</t>
  </si>
  <si>
    <t>swathiloyola@gmail.com</t>
  </si>
  <si>
    <t>D.No-14-142,TF 1,Sai Krishna Sadan,Near Lord Maha Siva Temple,First Lane ending,Mahadevapuram Colony , Kanuru,Vijayawada-520007</t>
  </si>
  <si>
    <t>Venkatratnam Kancharla</t>
  </si>
  <si>
    <t>Mallaiah Mandra</t>
  </si>
  <si>
    <t>Nagamma Mandra</t>
  </si>
  <si>
    <t>Tammana Pratima Kumari</t>
  </si>
  <si>
    <t>pratima.t4@gmail.com</t>
  </si>
  <si>
    <t>D.No-3-229/3A,Mithila Nagar,RR Nagar, Kabela Road,Sitara Center,Vijayawada-520012</t>
  </si>
  <si>
    <t>Netti Chiranjeevi</t>
  </si>
  <si>
    <t>Netti Navya Sree</t>
  </si>
  <si>
    <t>Tammana Nageswara Rao</t>
  </si>
  <si>
    <t xml:space="preserve">Kota Naga Keerthi </t>
  </si>
  <si>
    <t>knkeerthi91@gmail.com</t>
  </si>
  <si>
    <t>D.No-6-49/3,BJR Nagar New,Revenue Ward No-1,Poranki,YSR Tadigadapa,Pin-521137</t>
  </si>
  <si>
    <t>Parsem Krishna Chaitanya</t>
  </si>
  <si>
    <t>Parsem Dhruv Vikram</t>
  </si>
  <si>
    <t>Kota Madhura Meenakshi</t>
  </si>
  <si>
    <t>Shaik Shaheen</t>
  </si>
  <si>
    <t>shaikshaheen95@gmail.com</t>
  </si>
  <si>
    <t>TF-1,Anupama Apartments,Opp. SS Convention,YV Rao Hospital Road,Pitchaiah Street,Labbipet-520010</t>
  </si>
  <si>
    <t>Md fazlur rahman</t>
  </si>
  <si>
    <t>Aiza Rahman</t>
  </si>
  <si>
    <t>Shaik Ayesha</t>
  </si>
  <si>
    <t>Valasapalli Siva Kumar</t>
  </si>
  <si>
    <t>Mylavaram</t>
  </si>
  <si>
    <t>16-06-1977</t>
  </si>
  <si>
    <t>sivavalasapalli@gmail.com</t>
  </si>
  <si>
    <t>V.Haritha</t>
  </si>
  <si>
    <t>V.Deepthi</t>
  </si>
  <si>
    <t>V.Nirmala</t>
  </si>
  <si>
    <t>Velamakanni Swathi</t>
  </si>
  <si>
    <t>velamakanniswathi@gmail.com</t>
  </si>
  <si>
    <t>V Krishna</t>
  </si>
  <si>
    <t>V Venkata Sravan</t>
  </si>
  <si>
    <t>A Nagamani</t>
  </si>
  <si>
    <t>18-11-1970</t>
  </si>
  <si>
    <t>SK Sajida Begum</t>
  </si>
  <si>
    <t>13-08-1988</t>
  </si>
  <si>
    <t>sajida133@gmail.com</t>
  </si>
  <si>
    <t>SK Dileep Hussaian</t>
  </si>
  <si>
    <t>SK Khadar Raihan</t>
  </si>
  <si>
    <t>SK Shainaz</t>
  </si>
  <si>
    <t>17-10-1965</t>
  </si>
  <si>
    <t>Nandamuri Sireesha</t>
  </si>
  <si>
    <t>dsiri999@gmail.com</t>
  </si>
  <si>
    <t>Danthala Suresh</t>
  </si>
  <si>
    <t>D Varshitha</t>
  </si>
  <si>
    <t>D Lokshith Manikanta</t>
  </si>
  <si>
    <t>28-10-2015</t>
  </si>
  <si>
    <t>Maddala Snigdha</t>
  </si>
  <si>
    <t>maddalasnigdha20@gmail.com</t>
  </si>
  <si>
    <t>Kondapalli</t>
  </si>
  <si>
    <t>Jayamangala Satish Kumar</t>
  </si>
  <si>
    <t>M Baburao</t>
  </si>
  <si>
    <t>M Sandhya</t>
  </si>
  <si>
    <t>Agnihothram Phani Babu</t>
  </si>
  <si>
    <t>phanibabu.babu4@gmail.com</t>
  </si>
  <si>
    <t>A Jayasri</t>
  </si>
  <si>
    <t>A Y Narayana Nanda Kishore</t>
  </si>
  <si>
    <t>A Ruthwik Ram Kishore</t>
  </si>
  <si>
    <t>KONDA BALAJI</t>
  </si>
  <si>
    <t>KAMBHAMPADU</t>
  </si>
  <si>
    <t>balajikonda03@gmail.com</t>
  </si>
  <si>
    <t>VELLATURU, G.KONDURU MD</t>
  </si>
  <si>
    <t>KONDA NAGAIAH</t>
  </si>
  <si>
    <t>KONDA SRIDEVI</t>
  </si>
  <si>
    <t>MANKENA CHANDRA SEKHAR AZAD</t>
  </si>
  <si>
    <t>sekharazad456@gmail.com</t>
  </si>
  <si>
    <t>9-246/3, KUMMARI BAZAR, TIRUVURU, TIRUVURU MDL</t>
  </si>
  <si>
    <t>NAGARAPU JHANSI RANI</t>
  </si>
  <si>
    <t>MANKENA MOHANA GEETHIKA</t>
  </si>
  <si>
    <t>MANKENA NISHANTH</t>
  </si>
  <si>
    <t>SRIKRISHNA PAVANI THOTA</t>
  </si>
  <si>
    <t>pavanigautam2410@gmail.com</t>
  </si>
  <si>
    <t>FLAT NO:504, SVS MANOR, MYLAVARAM</t>
  </si>
  <si>
    <t>THOTA VENKATA RAMANA</t>
  </si>
  <si>
    <t>THOTA SATYANARAYANA</t>
  </si>
  <si>
    <t>MALLADI YESOBU</t>
  </si>
  <si>
    <t>malladiyesopu@gmail.com</t>
  </si>
  <si>
    <t>KODURU, A.KONDURU MDL</t>
  </si>
  <si>
    <t>MALLADI JAYAMMA</t>
  </si>
  <si>
    <t>MOGILIPUVVU KRISHNA RAO</t>
  </si>
  <si>
    <t>krishna32.nise@gmail.com</t>
  </si>
  <si>
    <t>YADAVA BAZAR, NEAR GOVT DEGREE COLLEGE,TIRUVURU</t>
  </si>
  <si>
    <t>MOGILIPUVVU NEELIMA RANI</t>
  </si>
  <si>
    <t>MOGILIPUVVU YASWANTH</t>
  </si>
  <si>
    <t>MOGILIPUVVU YAKSHITH</t>
  </si>
  <si>
    <t>NAINAVARAPU HARISHA</t>
  </si>
  <si>
    <t>harisha.nainavarapu@gmail.com</t>
  </si>
  <si>
    <t>DR NO:1-75, KODURU, A.KONDURU MD</t>
  </si>
  <si>
    <t>BANDI MEDHANSH PRIYADHARSHAN</t>
  </si>
  <si>
    <t>BANDI NEERAJ NANDAN</t>
  </si>
  <si>
    <t>NAINAVARAPU SOBHANA RAO</t>
  </si>
  <si>
    <t>BHANAVATH GAUTAM NAYAK</t>
  </si>
  <si>
    <t>NUZVID DCPC</t>
  </si>
  <si>
    <t>gautam.bhanavatu@gmail.com</t>
  </si>
  <si>
    <t>Flat no:504,svs manar,opposite HDFC bank, Mylavaram ,             pin 521230</t>
  </si>
  <si>
    <t>BANAVATH PADMAVATHI</t>
  </si>
  <si>
    <t>BANAVATH DEVALLU</t>
  </si>
  <si>
    <t>TASNEEM NURJAHAN BEGUM</t>
  </si>
  <si>
    <t>tasneem.nurjahan@gmail.com</t>
  </si>
  <si>
    <t>Flatno:G10, sri rama temple bells,Eluru</t>
  </si>
  <si>
    <t>SHAIK SHAHABUDDIN</t>
  </si>
  <si>
    <t>GOWSIYA BEGUM</t>
  </si>
  <si>
    <t>SIVA NAGARAJU PINNIBOINA</t>
  </si>
  <si>
    <t>sivanagarajupinniboina@gmail.com</t>
  </si>
  <si>
    <t>Dno:223/97, Musunuru,                Eluru District</t>
  </si>
  <si>
    <t>KOPPULA RENUKA SOWJANYA</t>
  </si>
  <si>
    <t>PINNIBOINA VEDHANSH KRISHNA</t>
  </si>
  <si>
    <t>PINNIBOINA DHATHRIKA SAI</t>
  </si>
  <si>
    <t>PEETHA HARSHITHA</t>
  </si>
  <si>
    <t>harshi.civil1008@gmail.com</t>
  </si>
  <si>
    <t>Flat no:305, Brundavan Apartments,     poranki</t>
  </si>
  <si>
    <t>VARATI KARUNA</t>
  </si>
  <si>
    <t>karunasankar2015@gmail.com</t>
  </si>
  <si>
    <t>dno 6-183, Nandamuri peta, Nuzvid,                       pin 521201</t>
  </si>
  <si>
    <t>SIVARATHRI YOGESH VIRAT</t>
  </si>
  <si>
    <t>VARATI VENKATESWARARAO</t>
  </si>
  <si>
    <t>VARATI RAMADEVI</t>
  </si>
  <si>
    <t>SEKHAR GOGINENI</t>
  </si>
  <si>
    <t>goginenisekhar@gmail.com</t>
  </si>
  <si>
    <t>Dno 1-30/1, Koyyuru(v),Bapulapadu(M),Krishna,AP 521105</t>
  </si>
  <si>
    <t>GOGINENI GURAVAIAH</t>
  </si>
  <si>
    <t>GOGINENI OOHA SREE</t>
  </si>
  <si>
    <t>GOGINENI DHANALAKSHMI</t>
  </si>
  <si>
    <t>RASABATTULA TANUJA</t>
  </si>
  <si>
    <t>tanujarasabathula@gmail.com</t>
  </si>
  <si>
    <t>18-171, srinilayam,Nuzvid, pin 521201</t>
  </si>
  <si>
    <t>YESALA JAGADEESH</t>
  </si>
  <si>
    <t>RASABATHULA HARIVARA PRASAD</t>
  </si>
  <si>
    <t>RASABATHULA ESWARI</t>
  </si>
  <si>
    <t>NUKARAPU SRINIVASARAO</t>
  </si>
  <si>
    <t>nukarapusrinu@gmail.com</t>
  </si>
  <si>
    <t># 43-105/1-51H/3, Indira Nayak Nagar,Ajit Singh Nagar,Vja 520015</t>
  </si>
  <si>
    <t>NUKARAPU SURYAKUMARI</t>
  </si>
  <si>
    <t>NUKARAPU TUSHAR</t>
  </si>
  <si>
    <t>NUKARAPU UJWALA</t>
  </si>
  <si>
    <t>TALASILA KOTESWARA RAO</t>
  </si>
  <si>
    <t>PATAMATA</t>
  </si>
  <si>
    <t>durgabhavani4443@gmail.com</t>
  </si>
  <si>
    <t>Vuyyuru</t>
  </si>
  <si>
    <t>TALASILA MADHAVI</t>
  </si>
  <si>
    <t>TALASILA PHALGUNI LAKSHMI</t>
  </si>
  <si>
    <t>E C V SAGAR KAPAVARAPU</t>
  </si>
  <si>
    <t>sagarecvk@gmail.com</t>
  </si>
  <si>
    <t>Flat no 202,Exlent Enclave Yenamalakuduru Vijayawada 520007</t>
  </si>
  <si>
    <t>KAPAVARAPU SWATHI</t>
  </si>
  <si>
    <t>KAPAVARAPU HIMANSHU SAGAR</t>
  </si>
  <si>
    <t>KAPAVARAPU MISHITA SPHOORTHI</t>
  </si>
  <si>
    <t>KILARU JAHNAVI</t>
  </si>
  <si>
    <t>kilarujhanvi@gmail.com</t>
  </si>
  <si>
    <t>PLOT NO 94 VISHNUPURAM COLONY PORANKI VIJAYAWADA 521137</t>
  </si>
  <si>
    <t>MALLEPU JATIN</t>
  </si>
  <si>
    <t>MALLEPU VIHA</t>
  </si>
  <si>
    <t>KANCHARLA ABHIGNA</t>
  </si>
  <si>
    <t>abhi4c3@gmail.com</t>
  </si>
  <si>
    <t>D NO 43-124-24,AJITH SINGH NAGAR,KRISHNA HOTEL CENTER ,VIJAYAWADA-520015</t>
  </si>
  <si>
    <t>KANCHARLA GNANA SUNDARA RAO</t>
  </si>
  <si>
    <t>KANCHARLA USHA RANI</t>
  </si>
  <si>
    <t>N V S V K KUMAR RAPARLA</t>
  </si>
  <si>
    <t>nvsvkkraparla@gmail.com</t>
  </si>
  <si>
    <t>14-86/6 FLAT NO 3 SRI SIRI ENCLAVE  TULASI NAGAR KANURU VIJAYAWADA-520007</t>
  </si>
  <si>
    <t>RAPARLA MADHAVA RAO</t>
  </si>
  <si>
    <t>RAPARLA SUBBA LASKHMI</t>
  </si>
  <si>
    <t>ADDAGIRI DURGABHAVANI</t>
  </si>
  <si>
    <t>Flat no 29,YS Reddy convention hall road,Singh Nagar ,PNT Colony-520015</t>
  </si>
  <si>
    <t>ADDAGIRI VENKATESWARLU</t>
  </si>
  <si>
    <t>ADDAGIRI PICHAMMA</t>
  </si>
  <si>
    <t>self</t>
  </si>
  <si>
    <t>SURAYA NASREEN MOHAMMAD</t>
  </si>
  <si>
    <t>surayanasreenmohammad@gmail.com</t>
  </si>
  <si>
    <t>D NO 74-30-10,PURNAIAH STREET,RAGHU GARDENS,ASHOK NAGAR,VIJAYAWADA-520007</t>
  </si>
  <si>
    <t>SHAIK SIKINDHAR</t>
  </si>
  <si>
    <t>MOHAMMAD MOULALI USMAN PASHA</t>
  </si>
  <si>
    <t>MOHAMMAD SABIRUNNISA</t>
  </si>
  <si>
    <t>V. V L  SATYAKUMAR</t>
  </si>
  <si>
    <t>KAIKALURU</t>
  </si>
  <si>
    <t>VEERLA.VLSKUMAR@GMAIL.COM</t>
  </si>
  <si>
    <t>M SAVITRI DEVI</t>
  </si>
  <si>
    <t>V YOGANSH SAI PAVAN KUMAR YADAV</t>
  </si>
  <si>
    <t>V MANEESH LAKSHMI KUMAR YADAV</t>
  </si>
  <si>
    <t>PARUCHURI CHANDRAKANTH</t>
  </si>
  <si>
    <t>ckanth.paruchuri@gmail.com</t>
  </si>
  <si>
    <t>PARUCHURI  ANUSHA</t>
  </si>
  <si>
    <t>PARUCHURI  YOGENDRANATH</t>
  </si>
  <si>
    <t>PARUCHURI KAAVYA SRI</t>
  </si>
  <si>
    <t>NABHIGARU RAVI VARMA</t>
  </si>
  <si>
    <t>ravivarmanabhigaru@gmail.com</t>
  </si>
  <si>
    <t>NABHIGARU SANTHI</t>
  </si>
  <si>
    <t>NABHIGARU AKSHAY VARMA</t>
  </si>
  <si>
    <t>NABHIGARU DEVA KUMARI</t>
  </si>
  <si>
    <t>GOLLA  SAMUYELU</t>
  </si>
  <si>
    <t>Samuyelu1315@gmail.com</t>
  </si>
  <si>
    <t>TAMARAKOLLU</t>
  </si>
  <si>
    <t>BANDADA  SANTHI</t>
  </si>
  <si>
    <t>GOLLA   JESINTHA</t>
  </si>
  <si>
    <t>GOLLA  SANJAY</t>
  </si>
  <si>
    <t>DAMERLA DIVYA</t>
  </si>
  <si>
    <t>divyadamerla15@gmail.com</t>
  </si>
  <si>
    <t>KALAGATHA  ELISHA PAUL</t>
  </si>
  <si>
    <t>KALAGATHA EMILY GLORIA</t>
  </si>
  <si>
    <t>PALIPE SREENIVAS</t>
  </si>
  <si>
    <t>palipe916@gmail.com</t>
  </si>
  <si>
    <t>JANADHANAPURAM, GUDIVADA</t>
  </si>
  <si>
    <t>PALIPE PRASADA RAO</t>
  </si>
  <si>
    <t>PALIPE SUMATHI</t>
  </si>
  <si>
    <t>MALLI SAHITHI</t>
  </si>
  <si>
    <t>KANKIPADU</t>
  </si>
  <si>
    <t>kranthinine9@gmail.com</t>
  </si>
  <si>
    <t>PORANKI,VJA</t>
  </si>
  <si>
    <t>DEVARAKONDA KRANTHI KUMAR</t>
  </si>
  <si>
    <t>MALLI RAJAMMA</t>
  </si>
  <si>
    <t>DEVARAKONDA REYAANSH</t>
  </si>
  <si>
    <t>JAHNAVI CHINTA</t>
  </si>
  <si>
    <t>jahnavichinta@gmail.com</t>
  </si>
  <si>
    <t>KODURU A.KONDURU MD NTR DT</t>
  </si>
  <si>
    <t>SRI CHANDAN JASTI</t>
  </si>
  <si>
    <t>JASTI NAGENDRA RAO</t>
  </si>
  <si>
    <t>JASTI RAMADEVI</t>
  </si>
  <si>
    <t>THOTA NAGA LAKSHMI</t>
  </si>
  <si>
    <t>lakshmi86t@gmail.com</t>
  </si>
  <si>
    <t>MADHU GARDENS,VIJAYAWADA</t>
  </si>
  <si>
    <t>THOTA PHANEENDRA KUMAR</t>
  </si>
  <si>
    <t>THOTA NAGA VARSHITHA</t>
  </si>
  <si>
    <t>THOTA NAGA SATHVIK</t>
  </si>
  <si>
    <t>Krishna Jyothi Ponduru</t>
  </si>
  <si>
    <t>jyothiponduru@gmail.com</t>
  </si>
  <si>
    <t>ANIGANDLAPADU</t>
  </si>
  <si>
    <t>Nagarjuna Katta</t>
  </si>
  <si>
    <t>Ponduru Dhanalakshmi</t>
  </si>
  <si>
    <t>Naga Jeswika Katta</t>
  </si>
  <si>
    <t>Anugolu Hemalakshmi</t>
  </si>
  <si>
    <t>hemuanugolu26@gmail.com</t>
  </si>
  <si>
    <t>AUTO NAGAR, VIJAYAWADA</t>
  </si>
  <si>
    <t>Kammela Venkata Kishore</t>
  </si>
  <si>
    <t>Kammela Kushwanth Satya Ishaan</t>
  </si>
  <si>
    <t>Kammela Lashmi Mahidhara Karthik</t>
  </si>
  <si>
    <t>Veldurthi Kanaka Durga Bhavani</t>
  </si>
  <si>
    <t>bhavaniunguturi@gmail.com</t>
  </si>
  <si>
    <t>KANURU ,VIJAYAWADA</t>
  </si>
  <si>
    <t>Unguturi Thrinadha Babu</t>
  </si>
  <si>
    <t>Unguturi Niharika</t>
  </si>
  <si>
    <t>Unguturi Sai Venkata  Rishi Raj</t>
  </si>
  <si>
    <t>MOHAMMAD SHAHEDHA PARVIN</t>
  </si>
  <si>
    <t>shahedaparveen.md@gmail.com</t>
  </si>
  <si>
    <t>NEW SANATH NAGAR, VIJAYAWADA</t>
  </si>
  <si>
    <t>SHAIK ABDUL SALEEM BASHA</t>
  </si>
  <si>
    <t>SHAIK SANA SAHIRA</t>
  </si>
  <si>
    <t>SHAIK ABDUL SARA MAHIRA</t>
  </si>
  <si>
    <t>Dhanikonda Naga Sri Vasavi</t>
  </si>
  <si>
    <t>dbannu07@gmail.com</t>
  </si>
  <si>
    <t>Gandikota Pavan Kumar</t>
  </si>
  <si>
    <t>Gandikota Durga Sri</t>
  </si>
  <si>
    <t>PANTANGI VIJAYA LAKSHMI</t>
  </si>
  <si>
    <t>pantangivijayalakshmipvl@gmail.com</t>
  </si>
  <si>
    <t>GARIKA KRISHNA PRASAD</t>
  </si>
  <si>
    <t>GARIKA MOHANA VENKATA SRI</t>
  </si>
  <si>
    <t>GARIKA JEDEEP</t>
  </si>
  <si>
    <t>Mallampalli Venkata Naga Rani</t>
  </si>
  <si>
    <t>krishnadccb.kankipadu@gmail.com</t>
  </si>
  <si>
    <t>Chinchinada Gopinadh</t>
  </si>
  <si>
    <t>Chinchinada Mahanya</t>
  </si>
  <si>
    <t>Chinchinada Jaitej</t>
  </si>
  <si>
    <t>MERAVATHU VENKATESWARLU</t>
  </si>
  <si>
    <t>KODURU</t>
  </si>
  <si>
    <t>venki007naik@gmail.com</t>
  </si>
  <si>
    <t>MERAVATHU LAKSHMI TIRUPATHAMMA</t>
  </si>
  <si>
    <t>MERAVATHU SOMA SEKHARA HARSHA VARDHAN</t>
  </si>
  <si>
    <t>MERAVATHU TEJMANOHAR</t>
  </si>
  <si>
    <t>NAREPALEM VENKATA SESHA PURNA CHANDRA RAO</t>
  </si>
  <si>
    <t>AM/SUPERVISOR</t>
  </si>
  <si>
    <t>nvspurnachandrarao@gmail.com</t>
  </si>
  <si>
    <t>VISWANADHAPALLI</t>
  </si>
  <si>
    <t>NAREPALEM RADHA RANI</t>
  </si>
  <si>
    <t>TUNGALA KOWSTHUBHA</t>
  </si>
  <si>
    <t>kowsthubhatungala@gmail.com</t>
  </si>
  <si>
    <t>TANDU PADMAVATI</t>
  </si>
  <si>
    <t>padmavatitandu888@gmail.com</t>
  </si>
  <si>
    <t>TANDU VENKATESWARA RAO</t>
  </si>
  <si>
    <t>TANDU ADI LAKSHMI</t>
  </si>
  <si>
    <t>RONDI ACHYUTH</t>
  </si>
  <si>
    <t>achyuthc2@gmail.com</t>
  </si>
  <si>
    <t>ANGADALA BHARGAVI BHAVANI</t>
  </si>
  <si>
    <t>RONDI SRINIVASACHARUYULU</t>
  </si>
  <si>
    <t>RONDI LAKSHMI PADMAVATI</t>
  </si>
  <si>
    <t>APPIKATLA PRASANNA KUMAR</t>
  </si>
  <si>
    <t>appikatlaprasannakumar1@gmail.com</t>
  </si>
  <si>
    <t>NEPPALLI</t>
  </si>
  <si>
    <t>APPIKATLA JYOTHSNA</t>
  </si>
  <si>
    <t>APPIKATLA ALEXANDER</t>
  </si>
  <si>
    <t>APPIKATLA VENKATESWARAMMA</t>
  </si>
  <si>
    <t>BANDI MERCY</t>
  </si>
  <si>
    <t>mercybandi953@gmail.com</t>
  </si>
  <si>
    <t>BANDI JHANSI RANI</t>
  </si>
  <si>
    <t>Chillakanti Yesubabu</t>
  </si>
  <si>
    <t>Yesu9908722420@gmail.com</t>
  </si>
  <si>
    <t>Ampapuram</t>
  </si>
  <si>
    <t>Chillakanti Jyothi</t>
  </si>
  <si>
    <t>Chillakanti Charan Teja</t>
  </si>
  <si>
    <t>Chillakanti Praneeth Teja</t>
  </si>
  <si>
    <t>Bonala Venkata Sowjanya</t>
  </si>
  <si>
    <t>venkatasowjanya2001@gmail.com</t>
  </si>
  <si>
    <t>Musunuru, Nuziveedu</t>
  </si>
  <si>
    <t>Bonala Kotaiah</t>
  </si>
  <si>
    <t>Bonala Suneetha</t>
  </si>
  <si>
    <t>Morla Hemanth Vinay Kumar</t>
  </si>
  <si>
    <t>mhvk33@gmail.com</t>
  </si>
  <si>
    <t>Kankipadu</t>
  </si>
  <si>
    <t>Morla Venkata Ramanjaneyulu</t>
  </si>
  <si>
    <t>Morla Lakshmi</t>
  </si>
  <si>
    <t>Chinthabathina Sneha Latha</t>
  </si>
  <si>
    <t>chinthasneha20@gmail.com</t>
  </si>
  <si>
    <t>Gudivada</t>
  </si>
  <si>
    <t>Dharavath Nagesh</t>
  </si>
  <si>
    <t>Kunda Kumara Sri Gowtham</t>
  </si>
  <si>
    <t>gowthamleeips@gmail.com</t>
  </si>
  <si>
    <t>Madhura Nagar, Vijayawada</t>
  </si>
  <si>
    <t>Kunda Janardhana Sarma</t>
  </si>
  <si>
    <t>Kunda Rajya Lakshmi</t>
  </si>
  <si>
    <t>Veernala Karthik</t>
  </si>
  <si>
    <t>karthikveernala18@gmail.com</t>
  </si>
  <si>
    <t>199,  ramarajya Nagar, sitara center, Vijayawada</t>
  </si>
  <si>
    <t>Veernala Gowtham Ambedkar</t>
  </si>
  <si>
    <t>Veernala Thereja</t>
  </si>
  <si>
    <t>Pulleti Leela Saichand</t>
  </si>
  <si>
    <t>pulletileelasaichand@gmail.com</t>
  </si>
  <si>
    <t>Valamanadu</t>
  </si>
  <si>
    <t>Pulleti Nagaraju</t>
  </si>
  <si>
    <t>Pulleti Naga Jyothi</t>
  </si>
  <si>
    <t>Shaik Shabbir</t>
  </si>
  <si>
    <t>sk.shabbir2010@gmail.com</t>
  </si>
  <si>
    <t>Peda Ogirala, Vuyyuru</t>
  </si>
  <si>
    <t>Shaik shameena</t>
  </si>
  <si>
    <t>Shaik Jaleel</t>
  </si>
  <si>
    <t>Shaik Abbas Mastan</t>
  </si>
  <si>
    <t>Katta Sri Naga Jyothi</t>
  </si>
  <si>
    <t>srinaga2108@gmail.com</t>
  </si>
  <si>
    <t>Edepalli, Machilipatnam</t>
  </si>
  <si>
    <t>Katta Lakshmi</t>
  </si>
  <si>
    <t>Ande Suribabu</t>
  </si>
  <si>
    <t>Ande Chandra Varshini</t>
  </si>
  <si>
    <t>Pallapothu Satyanarayana Prasad</t>
  </si>
  <si>
    <t>satyamkgm@gmail.com</t>
  </si>
  <si>
    <t>Kongamcherla, Pedana</t>
  </si>
  <si>
    <t>Pallapothu Aruna Kumari</t>
  </si>
  <si>
    <t>Pallapothu Yaswanth Ram</t>
  </si>
  <si>
    <t>Pallapothu Kavya Sri Durga</t>
  </si>
  <si>
    <t>Pittu Venkata Siva Satyanarayana</t>
  </si>
  <si>
    <t>pittusatyanarayana7217@gmail.com</t>
  </si>
  <si>
    <t>penamakuru post, Thotlavalluru</t>
  </si>
  <si>
    <t>Pittu Lakshmi Satyavathi</t>
  </si>
  <si>
    <t>Pittu Chandra sekhara yuvaraj</t>
  </si>
  <si>
    <t>Pittu Srisanth</t>
  </si>
  <si>
    <t>Kadapala Purnachandrarao</t>
  </si>
  <si>
    <t>kadapalapurnachandra@gmail.com</t>
  </si>
  <si>
    <t>Guralanka, Pamidimukkala, Veerankilock</t>
  </si>
  <si>
    <t>Kadapala Revathi</t>
  </si>
  <si>
    <t>Kadapala Tejasri Vardan</t>
  </si>
  <si>
    <t>Kadapala Kushi Nandan</t>
  </si>
  <si>
    <t>Abdul Zahoor</t>
  </si>
  <si>
    <t>abdulzahoor345@gmail.com</t>
  </si>
  <si>
    <t>G2, Sai Sathyam apartments, Beside IOB Bank, Penamaluru Center, Poranki, Vijayawada</t>
  </si>
  <si>
    <t>Abdul Kamal</t>
  </si>
  <si>
    <t>Fareesa Akthar</t>
  </si>
  <si>
    <t>Nadakuditi Gayathri</t>
  </si>
  <si>
    <t>gayathrinadakuditi8@gmail.com</t>
  </si>
  <si>
    <t>Ibrahimpatnam, NTR District</t>
  </si>
  <si>
    <t>Nadakuditi Prasanthi</t>
  </si>
  <si>
    <t>Rajulapati Harish</t>
  </si>
  <si>
    <t>harishrajulapati123@gmail.com</t>
  </si>
  <si>
    <t>Sri Balaji Residency, Gollapudi</t>
  </si>
  <si>
    <t>Rajulapati Ramu</t>
  </si>
  <si>
    <t>Rajulapati Annapurna</t>
  </si>
  <si>
    <t>Banavathu Ayyappa</t>
  </si>
  <si>
    <t>ayyappa1415@gmail.com</t>
  </si>
  <si>
    <t>Tatakuntla Tanda, Vissannapeta</t>
  </si>
  <si>
    <t>Banavathu Padma</t>
  </si>
  <si>
    <t>Kunchala Bharat Sai Sekhar</t>
  </si>
  <si>
    <t>bharatkunchala@gmail.com</t>
  </si>
  <si>
    <t>Krishna Lanka, Vijayawada</t>
  </si>
  <si>
    <t>Kunchala Sujatha</t>
  </si>
  <si>
    <t>Namburu Banbhushan</t>
  </si>
  <si>
    <t>bannunamburu3@gmail.com</t>
  </si>
  <si>
    <t>Prasad Nagar, Ibrahimpatnam, Vijayawada</t>
  </si>
  <si>
    <t>Namburu Nageswara Rao</t>
  </si>
  <si>
    <t>Namburu Estheru Rani</t>
  </si>
  <si>
    <t>Eturu Poorna Sai</t>
  </si>
  <si>
    <t>poornasaieturu@gmail.com</t>
  </si>
  <si>
    <t>Bhavanipuram, Vijayawada</t>
  </si>
  <si>
    <t>Eturu Manohar</t>
  </si>
  <si>
    <t>Eturu Sumathi</t>
  </si>
  <si>
    <t>Sudani Sirisha</t>
  </si>
  <si>
    <t>Ghantasala</t>
  </si>
  <si>
    <t>sivasirisha.sudhani@gmail.com</t>
  </si>
  <si>
    <t>Challapalli</t>
  </si>
  <si>
    <t>Sudani Venkateswara Rao</t>
  </si>
  <si>
    <t>Sudani Lakshmi Nancharamma</t>
  </si>
  <si>
    <t>Maruboyina Ritiksha</t>
  </si>
  <si>
    <t>Borukati Srinivasamma</t>
  </si>
  <si>
    <t>sriborukati@gmail.com</t>
  </si>
  <si>
    <t>Kuchipudi</t>
  </si>
  <si>
    <t>Mahali Yasaswi</t>
  </si>
  <si>
    <t>Mahali Hemapriya</t>
  </si>
  <si>
    <t>Konatham srinivasarao</t>
  </si>
  <si>
    <t>konathamsrinivasarao9635@gmail.com</t>
  </si>
  <si>
    <t>Konatham Padmasri</t>
  </si>
  <si>
    <t>konatham Phanisri</t>
  </si>
  <si>
    <t>konatham Tejasri</t>
  </si>
  <si>
    <t>Jada Rajasekhar</t>
  </si>
  <si>
    <t>josujoseph92@gmail.com</t>
  </si>
  <si>
    <t>D No: 2-10, Kotha Tummalapalem, Guduru Mandal, krishna District, A.P, 521156</t>
  </si>
  <si>
    <t>Mukku Supraja</t>
  </si>
  <si>
    <t>Jada Ivan Prashasth</t>
  </si>
  <si>
    <t>Jada Vani</t>
  </si>
  <si>
    <t>Madiri Madhavi Latha</t>
  </si>
  <si>
    <t>latha0415@gmail.com</t>
  </si>
  <si>
    <t>Rayavaram</t>
  </si>
  <si>
    <t>Vusa Uday Kumar</t>
  </si>
  <si>
    <t>Vusa John Akshay</t>
  </si>
  <si>
    <t>Vusa Joseph Siddhardh</t>
  </si>
  <si>
    <t>Chintalapudi Sai Madhuri</t>
  </si>
  <si>
    <t>ch.saimadhuri99899@gmail.com</t>
  </si>
  <si>
    <t>Chintalapudi Bala Tripura Sundari</t>
  </si>
  <si>
    <t>Perugu Samba Siva Rao</t>
  </si>
  <si>
    <t>PAJJURI .SATYANARAYANA</t>
  </si>
  <si>
    <t>satyampajjuri@gmail.com</t>
  </si>
  <si>
    <t>H.NO:3-156,NEMALI(VI&amp; PO),GAMPALAGUDEM(MD),NTR(DIST)</t>
  </si>
  <si>
    <t>PAJJURI.ANJALI</t>
  </si>
  <si>
    <t>PAJJURI.KUSUMASRI</t>
  </si>
  <si>
    <t>PAJJURI.HARVISHA</t>
  </si>
  <si>
    <t>Chitturi Bala Naga Venkata Ashitha</t>
  </si>
  <si>
    <t>ashithachitturi44@gmail.com</t>
  </si>
  <si>
    <t>Mudinepalli</t>
  </si>
  <si>
    <t>Chitturi Ramarao</t>
  </si>
  <si>
    <t>Chitturi Annapurna</t>
  </si>
  <si>
    <t>Kota Bhiksheswara Rao</t>
  </si>
  <si>
    <t>bhiksheswarrao7@gmail.com</t>
  </si>
  <si>
    <t>Krishna rao palem, A.Konduru Mandal</t>
  </si>
  <si>
    <t>Kota Pushpavathi</t>
  </si>
  <si>
    <t>Suggala Krishna</t>
  </si>
  <si>
    <t>suggalakrishna01@gmail.com</t>
  </si>
  <si>
    <t>Penugola Village, Gampalagudem</t>
  </si>
  <si>
    <t>Suggala Sai Bhargavi</t>
  </si>
  <si>
    <t>Suggala Lokesh</t>
  </si>
  <si>
    <t>Suggala Baby Bhavushiya</t>
  </si>
  <si>
    <t>Bhavani Konala</t>
  </si>
  <si>
    <t>bhavanikrishnanp@gmail.com</t>
  </si>
  <si>
    <t>Santha Road, Jamespeta, Gudlavalleru</t>
  </si>
  <si>
    <t>Meda Shree Harshini</t>
  </si>
  <si>
    <t>Mareedu Sanjay</t>
  </si>
  <si>
    <t>sanjay.mareedu@gmai.com</t>
  </si>
  <si>
    <t>Society Bank Street, G.Konduru</t>
  </si>
  <si>
    <t>Mareedu Venu</t>
  </si>
  <si>
    <t>Mareedu Mahalakshmi</t>
  </si>
  <si>
    <t>KAREEMULLA SYED</t>
  </si>
  <si>
    <t>G KONDURU</t>
  </si>
  <si>
    <t>karimulla.syed@gmail.com</t>
  </si>
  <si>
    <t>Chandapuram,Nandigama,NTR dist</t>
  </si>
  <si>
    <t>Sheik Bashirunnisa</t>
  </si>
  <si>
    <t>Syed Mubashir Karim Arhaan</t>
  </si>
  <si>
    <t>Syed Aaira Sanam</t>
  </si>
  <si>
    <t>ANKAM KALESWARI</t>
  </si>
  <si>
    <t>kali.lasya@gmail.com</t>
  </si>
  <si>
    <t>GOLLAPUDI</t>
  </si>
  <si>
    <t>YARRA RAVINDRA BABU</t>
  </si>
  <si>
    <t>ANKAM DILLI PALESWARA RAO</t>
  </si>
  <si>
    <t>NIDAMANURU</t>
  </si>
  <si>
    <t>ANKAM SATYAVATHI</t>
  </si>
  <si>
    <t>NELAPALA KOTESWARA RAO</t>
  </si>
  <si>
    <t>eswarvalli@gmail.com</t>
  </si>
  <si>
    <t>NELAPALA TRIVENI</t>
  </si>
  <si>
    <t>NELAPALA RAMA DEVI</t>
  </si>
  <si>
    <t>NELAPALA SRI KRISHNA</t>
  </si>
  <si>
    <t>RAVURI RAJYALAKSHMI</t>
  </si>
  <si>
    <t>LAKSHMI.RAJI450@GMAIL.COM</t>
  </si>
  <si>
    <t>9-81-1,NAGOTHI VARI STREET ,KOTHA PETA,VIJAYAWADA-520001</t>
  </si>
  <si>
    <t>SEGU HEMANTH KUMAR</t>
  </si>
  <si>
    <t>SEGU SYAM SREE LALITH</t>
  </si>
  <si>
    <t>PAYAVULA HARITHA KUMARI</t>
  </si>
  <si>
    <t>haritha3490@gmail.com</t>
  </si>
  <si>
    <t>IBRAHIMPATNAM</t>
  </si>
  <si>
    <t>ACHANTA SHANMUKHA RATNAM</t>
  </si>
  <si>
    <t>ACHANTA BALAJI BHAVANI SHANKAR</t>
  </si>
  <si>
    <t>ACHANTA VARALAKSHMI DEVI</t>
  </si>
  <si>
    <t>YARRAMANENI NAGAVENI</t>
  </si>
  <si>
    <t>nagaveniaravapalli@gmail.com</t>
  </si>
  <si>
    <t>TADEPALLI</t>
  </si>
  <si>
    <t>ARAVAPALLI RAMBABU</t>
  </si>
  <si>
    <t>ARAVAPALLI SAI VARSHINI</t>
  </si>
  <si>
    <t>ETTAMSETTY SATYA VENI</t>
  </si>
  <si>
    <t>esatya.veni@gmail.com</t>
  </si>
  <si>
    <t>GOLLI SRINU</t>
  </si>
  <si>
    <t>GOLLU KANNAM NAIDU</t>
  </si>
  <si>
    <t>GOLLU LAKSHMI</t>
  </si>
  <si>
    <t>POTHURAJU AJAY KUMAR</t>
  </si>
  <si>
    <t>pothurajuajay75@gmail.com</t>
  </si>
  <si>
    <t>K Tadepalli</t>
  </si>
  <si>
    <t>POTHURAJU HARIKA</t>
  </si>
  <si>
    <t>POTHURAJU SIVA NAGESWARA RAO</t>
  </si>
  <si>
    <t>POTHURAJU SRI LAKSHMI</t>
  </si>
  <si>
    <t>VEMULA GANGADHARA RAO</t>
  </si>
  <si>
    <t>krishnadccb.gkonduru@gmail.com</t>
  </si>
  <si>
    <t>VEMULA LAKSHMI</t>
  </si>
  <si>
    <t>VEMULA VENKATA GOPI</t>
  </si>
  <si>
    <t>VEMULA NAGA KALYAN</t>
  </si>
  <si>
    <t>NETI HEMA VENKATA SYAMALA KAMESWARI</t>
  </si>
  <si>
    <t>syamalan14578@gmial.com</t>
  </si>
  <si>
    <t>NETI CHANDRA SEKHAR</t>
  </si>
  <si>
    <t>NETI ADILAKSHMI</t>
  </si>
  <si>
    <t>BURRE VENKATESWARA RAO</t>
  </si>
  <si>
    <t>GUDURU</t>
  </si>
  <si>
    <t>burre.venkat@gmail.com</t>
  </si>
  <si>
    <t>BURRE MOUNIKA</t>
  </si>
  <si>
    <t>BURRE SHREYAN</t>
  </si>
  <si>
    <t>BURRE SAMUDRALU</t>
  </si>
  <si>
    <t>KANUMURI VENKAIAH</t>
  </si>
  <si>
    <t>kanumurivenkaiah@gmail.com</t>
  </si>
  <si>
    <t>PAMARRU</t>
  </si>
  <si>
    <t>Kanumuri Krishna Kumari</t>
  </si>
  <si>
    <t>Kanumuri Harshith Ram</t>
  </si>
  <si>
    <t>Kanumuri Deva Varshika Rani</t>
  </si>
  <si>
    <t>S V SESHAGIRIRAO</t>
  </si>
  <si>
    <t>sripathi227@gmail.com</t>
  </si>
  <si>
    <t>SREEPATHI VASUNDARA</t>
  </si>
  <si>
    <t>S LAKSHMI NANCHARAMMA</t>
  </si>
  <si>
    <t>S DURGA PRASAD</t>
  </si>
  <si>
    <t>ELISETTI NAGA KUMARI</t>
  </si>
  <si>
    <t>kumariganisetti1971@gmail.com</t>
  </si>
  <si>
    <t>ELISETTI BABY SAROJINI</t>
  </si>
  <si>
    <t>GANISETTY SURYAVATHI</t>
  </si>
  <si>
    <t>CHITTAJALLU NAGAMANI</t>
  </si>
  <si>
    <t>karangulanagamani@gmail.com</t>
  </si>
  <si>
    <t>CHITTAJALLU VARA LAKSHMI</t>
  </si>
  <si>
    <t>GORIPARTHI LAVANYA KUMARI</t>
  </si>
  <si>
    <t>lavanyagoriparthee@gmail.com</t>
  </si>
  <si>
    <t>DOKKU RAJASEKHAR</t>
  </si>
  <si>
    <t>DOKKU PARDHIV</t>
  </si>
  <si>
    <t>DOKKU NITHYA</t>
  </si>
  <si>
    <t>DANDABATHINA SUJITHA</t>
  </si>
  <si>
    <t>sujitha2050@gmail.com</t>
  </si>
  <si>
    <t>DANDABATHINA SAHADEVUDU</t>
  </si>
  <si>
    <t>BURIPALLI NAGESWARAMMA</t>
  </si>
  <si>
    <t>CH.SRINIVASARAO</t>
  </si>
  <si>
    <t>srinukdcc16@gmail.com</t>
  </si>
  <si>
    <t>CH.LATHA</t>
  </si>
  <si>
    <t>CH.BHAGYA SREE</t>
  </si>
  <si>
    <t>CH.SARASWATHI</t>
  </si>
  <si>
    <t>Pasam Prathyusha</t>
  </si>
  <si>
    <t>prathyushapasam99@gmail.com</t>
  </si>
  <si>
    <t>Yarrareddipalem, Koduru</t>
  </si>
  <si>
    <t>Pasam Ravikumar</t>
  </si>
  <si>
    <t>Pasam Radhadevi</t>
  </si>
  <si>
    <t>KOPPULA SWAROOPA</t>
  </si>
  <si>
    <t>rupamathe@gmail.com</t>
  </si>
  <si>
    <t>FLAT NO:401, 4TH FLOOR, KARTHIKEYA TOWERS, SAIPURAM COLONY ROAD, GOLLAPUDI-521225</t>
  </si>
  <si>
    <t>MATHE DURGA PRASAD</t>
  </si>
  <si>
    <t>MATHE DIVYESH</t>
  </si>
  <si>
    <t>MATHE DEVARSHINI</t>
  </si>
  <si>
    <t>MARRIPALEM TANUJA</t>
  </si>
  <si>
    <t>tanujasiva.bharani@gmail.com</t>
  </si>
  <si>
    <t>W/O K RAJENDRA PRASAD,1ST FLOOR,BALAJI NAGAR,GAJULAVARI STREET,MANGALAGIRI -522503</t>
  </si>
  <si>
    <t>KOTIKALAPUDI RAJENDRA PRASAD</t>
  </si>
  <si>
    <t>KOTIKALAPUDI NITHIKSHA</t>
  </si>
  <si>
    <t>KOTIKALAPUDI ISHAN ADHWAITH</t>
  </si>
  <si>
    <t>REGALLA SUBBARAO</t>
  </si>
  <si>
    <t>subbarao.regalla@gmail.com</t>
  </si>
  <si>
    <t>D.NO 4-72, KAZIPETA, GUNTUPALLI, IBRAHIMPATNAM, PINCODE  521241</t>
  </si>
  <si>
    <t>REGALLA KALPANA</t>
  </si>
  <si>
    <t>REGALLA KARTHIK SAI</t>
  </si>
  <si>
    <t>REGALLA NITHYA SRI PUJITHA</t>
  </si>
  <si>
    <t>N SUMITRA</t>
  </si>
  <si>
    <t>sumithranaidu@gmail.com</t>
  </si>
  <si>
    <t>2-8-275, R R NAGAR</t>
  </si>
  <si>
    <t>N SARASWATHI KUMARI</t>
  </si>
  <si>
    <t>VIDYADHARA PURAM</t>
  </si>
  <si>
    <t>D VENKATA GEETHANJALI</t>
  </si>
  <si>
    <t>T GAGANA SURYA SINDHU</t>
  </si>
  <si>
    <t>PIN 520012</t>
  </si>
  <si>
    <t>MALLELA. KRISHNA GANESH</t>
  </si>
  <si>
    <t>mallela.ganesh@gmail.com</t>
  </si>
  <si>
    <t>F.NO. 202, SAI AATRICK HEIGHTS, KANDRIKA, PINCODE 520015</t>
  </si>
  <si>
    <t>MALLELA. INDRANI</t>
  </si>
  <si>
    <t>MALLELA LAKSHMI PRASANNA</t>
  </si>
  <si>
    <t>MALLELA  S SH H VIDHUSHEKHARA</t>
  </si>
  <si>
    <t>CHINTHA.GEETHA PRAVALLIKA</t>
  </si>
  <si>
    <t>geethapravallika84@gmail.com</t>
  </si>
  <si>
    <t>OPPOSITE ST XAVIER HIGH SCHOOL, IBRAHIMPATNAM, PINCODE 521456</t>
  </si>
  <si>
    <t>KOMATI.SAIDULU</t>
  </si>
  <si>
    <t>KOMATI.CHARVIK</t>
  </si>
  <si>
    <t>CHINTA.RAMADEVI</t>
  </si>
  <si>
    <t>GANGIREDDY SNEHA</t>
  </si>
  <si>
    <t>snehareddygangireddy@gmail.com</t>
  </si>
  <si>
    <t>D.NO. 76-10-25, GANDHI BOMMA ROAD, BHAVANIPURAM, VIJAYAWADA, PINCODE 520012</t>
  </si>
  <si>
    <t>MADATALA KRISHNA REDDY</t>
  </si>
  <si>
    <t>GANGIREDDY VENKATA RAMANA</t>
  </si>
  <si>
    <t>MADATALA CHINNA NAGI REDDY</t>
  </si>
  <si>
    <t>B SAVITRI</t>
  </si>
  <si>
    <t>D.NO. 5-14, KAZIPETA, GUNTUPALLI, PINCODE 521241</t>
  </si>
  <si>
    <t>Tipparaju Venkata Sesha Harish</t>
  </si>
  <si>
    <t>tvsharish1@gmail.com</t>
  </si>
  <si>
    <t>43-106/1-96,Indira Nayak nagar,Ajith Singh Nagar,Vijayawada,520015</t>
  </si>
  <si>
    <t>Tipparaju Seetha Rama Rao</t>
  </si>
  <si>
    <t>tsramarao123@gmail.com</t>
  </si>
  <si>
    <t>Tipparaju Nirmala</t>
  </si>
  <si>
    <t>tipparajunirmala@gmail.com</t>
  </si>
  <si>
    <t>RACHAKONDA ANITHA</t>
  </si>
  <si>
    <t>7995140541</t>
  </si>
  <si>
    <t>anitharachakonda2@gmail.com</t>
  </si>
  <si>
    <t>JANARDHANAVARAM,vinayaka Bazar, CHATRAI MANDAL</t>
  </si>
  <si>
    <t>RACHAKONDA KRISHNA RAO</t>
  </si>
  <si>
    <t>9573467385</t>
  </si>
  <si>
    <t>RACHAKONDA LAKSHMI</t>
  </si>
  <si>
    <t>PATTAN SHABEER</t>
  </si>
  <si>
    <t>UNGUTURU</t>
  </si>
  <si>
    <t>shabeer.pattan123@gmail.com</t>
  </si>
  <si>
    <t>D/no 40-2-21 RRAW 45, AHMAD STREET</t>
  </si>
  <si>
    <t>PATTAN FAZEELA BEGUM</t>
  </si>
  <si>
    <t>PATTAN AALIYA</t>
  </si>
  <si>
    <t>PATTAN MASTANI</t>
  </si>
  <si>
    <t>KARETI ADARSH KUMAR</t>
  </si>
  <si>
    <t>adarshkumarkareti@gmail.com</t>
  </si>
  <si>
    <t>Subba Raj Nagar, Ajith Singh Nagar, Vijayawada</t>
  </si>
  <si>
    <t>KARETI SWARNA MARY</t>
  </si>
  <si>
    <t>17-11-1969</t>
  </si>
  <si>
    <t>BETHAPUDI SUDEEPTHI</t>
  </si>
  <si>
    <t>20-10-1996</t>
  </si>
  <si>
    <t>PAGADALA SRILAKSHMI</t>
  </si>
  <si>
    <t>srilakshmipagadala26@gmail.com</t>
  </si>
  <si>
    <t>DNO:5-39/C,ASM CLG ROAD,NUNNA,VIJAYAWADA</t>
  </si>
  <si>
    <t>GUNDU NARESH</t>
  </si>
  <si>
    <t>GUNDU MAHALAKSHMI</t>
  </si>
  <si>
    <t>P VENKATESWARULU</t>
  </si>
  <si>
    <t>ADUSUMILLI SAILAJA</t>
  </si>
  <si>
    <t>sailajabobba9@gmail.com</t>
  </si>
  <si>
    <t>DNO:12-138,TILAK BUILDINGS,CHINTALAPETA,GANNAVARAM</t>
  </si>
  <si>
    <t>BOBBA RAMAKRISHNA</t>
  </si>
  <si>
    <t>ADUSUMILLI SUJATHA</t>
  </si>
  <si>
    <t>BOBBA MAMATHA DEVI</t>
  </si>
  <si>
    <t>PILLE AJAY</t>
  </si>
  <si>
    <t>Ajaybornin1991@gmail.com</t>
  </si>
  <si>
    <t>PLOT NO:27/A,DNO:54-19-22/4,FILM COLONY,VIJAYAWADA</t>
  </si>
  <si>
    <t>PILLE SAMRAJYAM</t>
  </si>
  <si>
    <t>GUNAGANTI SOMAIAH</t>
  </si>
  <si>
    <t>RO,VIJAYAWADA</t>
  </si>
  <si>
    <t>somaiah.mca@gmail.com</t>
  </si>
  <si>
    <t>Mulapadu</t>
  </si>
  <si>
    <t>GUNAGANTI DURGA BHAVANI</t>
  </si>
  <si>
    <t>GUNAGANTI AKSHAY</t>
  </si>
  <si>
    <t>GUNAGANTI GOPIKA SRI</t>
  </si>
  <si>
    <t>VURIMI SARADA</t>
  </si>
  <si>
    <t>saradakdccb@gmail.com</t>
  </si>
  <si>
    <t>Ajith singh nagar</t>
  </si>
  <si>
    <t>VAGICHARLA RAMA KRISHNA KISHORE</t>
  </si>
  <si>
    <t>VURIMI PUSHPAVATHI</t>
  </si>
  <si>
    <t>VURIMI SRI MANI DEEPA BRAHMANI</t>
  </si>
  <si>
    <t>RAMYA KRISHNA ANNE</t>
  </si>
  <si>
    <t>ramyakrishnaanne@gmail.com</t>
  </si>
  <si>
    <t>D.no 1-59</t>
  </si>
  <si>
    <t>DAIVA KIRAN PAUL TULIMELLI</t>
  </si>
  <si>
    <t>Mustabad, Gannavaram mandal</t>
  </si>
  <si>
    <t>KODANDA RAMAIAH ANNE</t>
  </si>
  <si>
    <t>Krishna-521107</t>
  </si>
  <si>
    <t>KANAKA DURGA ANNE</t>
  </si>
  <si>
    <t>CHINTAKAYALA VASU DEVA NAGA RAJU</t>
  </si>
  <si>
    <t>vasudeva1504chintakayala@gmail.com</t>
  </si>
  <si>
    <t>AGIRIPALLI</t>
  </si>
  <si>
    <t>CHINTAKAYALA NAGA MANI</t>
  </si>
  <si>
    <t>CHINTAKAYALA PRUDHVI RAJU</t>
  </si>
  <si>
    <t>CHINTAKAYALA LOHITH</t>
  </si>
  <si>
    <t>MADHAVI KAKANI</t>
  </si>
  <si>
    <t>kakanimdhv9@gmail.com</t>
  </si>
  <si>
    <t>KANURU</t>
  </si>
  <si>
    <t>APPALARAJU TANGELLA</t>
  </si>
  <si>
    <t>CHAITRA BHARGAVI TANGELLA</t>
  </si>
  <si>
    <t>PEDDA PULLAM RAJU KAKANI</t>
  </si>
  <si>
    <t>BOYANA VEERA VENKATA PRAMEELA RANI</t>
  </si>
  <si>
    <t>prameela.boyana@gmail.com</t>
  </si>
  <si>
    <t>MACHAVARAM DOWN</t>
  </si>
  <si>
    <t>BOYANA NARAYANA SWAMY</t>
  </si>
  <si>
    <t>B CHARITHA</t>
  </si>
  <si>
    <t>B RITHVIKA SAI</t>
  </si>
  <si>
    <t>GATTUPALLI HIMA BINDU</t>
  </si>
  <si>
    <t>himabindu31185@gmail.com</t>
  </si>
  <si>
    <t>Rama krishnapuram</t>
  </si>
  <si>
    <t>MULUKUTLA NAGESWARA SASTRY</t>
  </si>
  <si>
    <t>MULUKUTLA NAGA ABHINAV SRI DATTA</t>
  </si>
  <si>
    <t>GATTUPALLI SITA</t>
  </si>
  <si>
    <t>PATNALA VIJAYA DURGA</t>
  </si>
  <si>
    <t>vijayagurgapatnala3@gmail.com</t>
  </si>
  <si>
    <t>ONE TOWN</t>
  </si>
  <si>
    <t>S KUMAR SWAMY</t>
  </si>
  <si>
    <t>S GEETHIKA LAKSHMI</t>
  </si>
  <si>
    <t>S NAGA CHARMEEKA</t>
  </si>
  <si>
    <t>GUNDU KARUNA</t>
  </si>
  <si>
    <t>karuna.bheemada@gmail.com</t>
  </si>
  <si>
    <t>KRISHNA LANKA</t>
  </si>
  <si>
    <t>BHIMADA VINEETH</t>
  </si>
  <si>
    <t>GUNDU APPALANARAYANA</t>
  </si>
  <si>
    <t>B V V G SIVA SANKARA RAO</t>
  </si>
  <si>
    <t>ANCHIPOGU KARUNA KUMARI</t>
  </si>
  <si>
    <t>karunaanchipogu@gmail.com</t>
  </si>
  <si>
    <t>OLD R R PETA</t>
  </si>
  <si>
    <t>ANCHIPOGU SUBBARAYUDU</t>
  </si>
  <si>
    <t>ANCHIPOGU RAVANAMMA</t>
  </si>
  <si>
    <t>GALLA PUSHPA BHAGYA SRI</t>
  </si>
  <si>
    <t>galla.pushpabhagyasri5@gmail.com</t>
  </si>
  <si>
    <t>KONDAPATURU VENKATA SAI CHANDU</t>
  </si>
  <si>
    <t>GALLA SAMBAIAH</t>
  </si>
  <si>
    <t>GALLA BHAVANI</t>
  </si>
  <si>
    <t>Mohammad Reshma</t>
  </si>
  <si>
    <t>mdreshmareshu1998@gmail.com</t>
  </si>
  <si>
    <t>YENAMALAKUDURU</t>
  </si>
  <si>
    <t>Mohammad Rahimunnisa</t>
  </si>
  <si>
    <t>Shaik MAIRA</t>
  </si>
  <si>
    <t>Shaik IMRAN</t>
  </si>
  <si>
    <t>BORRA PAVANI</t>
  </si>
  <si>
    <t>pavani9546@gmail.com</t>
  </si>
  <si>
    <t>BORRA VEERA VENKATA LAKSHMI</t>
  </si>
  <si>
    <t>KOMATI DURGA SRI CHARAN CHOWDARY</t>
  </si>
  <si>
    <t>Mindrani Durga</t>
  </si>
  <si>
    <t>mindranineelima@gmail.com</t>
  </si>
  <si>
    <t>12-655, Sundaraiah Nagar, Near Prathibha School, Road No 12 Tadepalle, Guntur Dist, AP-522501</t>
  </si>
  <si>
    <t>Mindrani Gangaraju</t>
  </si>
  <si>
    <t>Mindrani Raju</t>
  </si>
  <si>
    <t>Mindrani Jyothi</t>
  </si>
  <si>
    <t xml:space="preserve"> SALMA SULTANA SYED</t>
  </si>
  <si>
    <t>MOPIDEVI</t>
  </si>
  <si>
    <t>salmafeb20@gmail.com</t>
  </si>
  <si>
    <t>D NO 20/619, Lakshmanaraopuram, Machilipatnam.</t>
  </si>
  <si>
    <t xml:space="preserve"> SHAIK MAHABOOB SUBHANI</t>
  </si>
  <si>
    <t xml:space="preserve"> SHAIK ABDUL KHADAR PEER SAHEB</t>
  </si>
  <si>
    <t xml:space="preserve"> SHAIK SHABANAM</t>
  </si>
  <si>
    <t>RAHEEMUNNISA</t>
  </si>
  <si>
    <t>raheemunnisa38@gmail.com</t>
  </si>
  <si>
    <t>MOGHAL IBRAHIM BAIG</t>
  </si>
  <si>
    <t>HUMERA</t>
  </si>
  <si>
    <t>HANEEFA</t>
  </si>
  <si>
    <t>THOTA NAGA VASAVI</t>
  </si>
  <si>
    <t>vasavithota06@gmail.com</t>
  </si>
  <si>
    <t>PEDAKALLEPALLI</t>
  </si>
  <si>
    <t>BAVISETTY DILEEP KUMAR</t>
  </si>
  <si>
    <t>BAVISETTY HEMANSH</t>
  </si>
  <si>
    <t>BAVISETTY LEEKSHANA</t>
  </si>
  <si>
    <t>BALLA NAGA REVATHI</t>
  </si>
  <si>
    <t>revathiballa1@gmail.com</t>
  </si>
  <si>
    <t>KAGITHA LAKSHMI ESWAR</t>
  </si>
  <si>
    <t>BORRA PRAMEELA RANI</t>
  </si>
  <si>
    <t>BALLA SUBBARAO</t>
  </si>
  <si>
    <t>TALASILA RAJESH</t>
  </si>
  <si>
    <t>rajesh.talasila1955@gmail.com</t>
  </si>
  <si>
    <t>KOTHAPALLI, GHANTASALA MD.</t>
  </si>
  <si>
    <t>THUMMALA NAGA JYOTHI</t>
  </si>
  <si>
    <t>TALASHILA BASAVA KUMARI</t>
  </si>
  <si>
    <t>TALASHILA SREENIVASA RAO</t>
  </si>
  <si>
    <t>GARIMELLA MALLESWARI</t>
  </si>
  <si>
    <t>GUDLAVALLERU</t>
  </si>
  <si>
    <t>garimellamalleswari0105@gmail.com</t>
  </si>
  <si>
    <t># 20-683-2-A,RTC Colony, Machilipatnam</t>
  </si>
  <si>
    <t>GUMMADI NAGESWARA RAO</t>
  </si>
  <si>
    <t>GUMMADI JASWANTH</t>
  </si>
  <si>
    <t>GUMMADI SWETHA SHIRRLEY</t>
  </si>
  <si>
    <t>KANTHETI JAYA PRAKASH KUMAR</t>
  </si>
  <si>
    <t>SUPERVISOR</t>
  </si>
  <si>
    <t>kanthetijayaprakash@gmail.com</t>
  </si>
  <si>
    <t># 2-124/1,Near Gowda Ramalayam, Prodduturu, Kankipadu</t>
  </si>
  <si>
    <t>KANTHETI KALYANI</t>
  </si>
  <si>
    <t>KANTHETI GAGAN</t>
  </si>
  <si>
    <t>KANTHETI VINAY THEJAS</t>
  </si>
  <si>
    <t>JAKKAM JYOTHSNA</t>
  </si>
  <si>
    <t>jyothsnaamj38@gmail.com</t>
  </si>
  <si>
    <t>8-112, Kowtharam, Gudlavalleru</t>
  </si>
  <si>
    <t>GOSALA KUSUMA KUMAR</t>
  </si>
  <si>
    <t>GOSALA ANOOP</t>
  </si>
  <si>
    <t>GOSALA MANEETH</t>
  </si>
  <si>
    <t>GOSALA JANITH</t>
  </si>
  <si>
    <t xml:space="preserve"> SHAIK ASHABEE</t>
  </si>
  <si>
    <t>shaik.ashabee44@gmail.com</t>
  </si>
  <si>
    <t># 5-85-1, Yarlagadda vari street, gudlavalleru</t>
  </si>
  <si>
    <t>SHAIK IZAZ AHMED</t>
  </si>
  <si>
    <t>SHAIK NIHAAN GOUSE AHMED</t>
  </si>
  <si>
    <t>SHAIK MAAHIR GOUSE AHMED</t>
  </si>
  <si>
    <t>KOLLURU MYTHRI</t>
  </si>
  <si>
    <t>mythrikolluru95@gmail.com</t>
  </si>
  <si>
    <t>FLAT 508, SAI NEELAMAHAL RESIDENCY, Gudivada</t>
  </si>
  <si>
    <t>KOLLURU RAMU</t>
  </si>
  <si>
    <t>KOLLURU SATYA VANI</t>
  </si>
  <si>
    <t>ALAPATI LALITHA MADHURI</t>
  </si>
  <si>
    <t>lalithamadhuri.alapati@gmail.com</t>
  </si>
  <si>
    <t>#  17-319-1, Ramachandrapuram Road, Gudivada</t>
  </si>
  <si>
    <t>ALAPATI RAMA CHANDRA RAO</t>
  </si>
  <si>
    <t>ALAPATI NANDA DEVI</t>
  </si>
  <si>
    <t>Nelaturi Raja</t>
  </si>
  <si>
    <t>JAVVARPET</t>
  </si>
  <si>
    <t>nrajaaug.1296@gmail.com</t>
  </si>
  <si>
    <t>2-46-1, Barlapudi, Movva, krishna. Pincode: 521136</t>
  </si>
  <si>
    <t>Nelaturi Srinivasa Rao</t>
  </si>
  <si>
    <t>2-46-1-1, Barlapudi, Movva, krishna. Pincode: 521136</t>
  </si>
  <si>
    <t>Nelaturi Santha Kumari</t>
  </si>
  <si>
    <t>4-58, Pedamaddali, Krishna. Pincode: 521390</t>
  </si>
  <si>
    <t>KONKA RAMA DEVI</t>
  </si>
  <si>
    <t>konka.ramadevi655@gmail.com</t>
  </si>
  <si>
    <t>Flat No. 405, Srirama priya enclave, chuttugunta, Vijayawada. Pincode: 520002</t>
  </si>
  <si>
    <t>SAVALAM PRASAD</t>
  </si>
  <si>
    <t>prasad.savalam@gmail.com</t>
  </si>
  <si>
    <t>SAVALAM ADVIN VEER TEJ</t>
  </si>
  <si>
    <t>SAVALAM RITHVIKA MEENAN</t>
  </si>
  <si>
    <t>BUREPALLI NAREESHA</t>
  </si>
  <si>
    <t>nareesha463@gmail.com</t>
  </si>
  <si>
    <t>D.No. 15-22, Chinthalamada, Lakshmipuram post, Challapalli, Krishna. Pincode: 521131</t>
  </si>
  <si>
    <t>DIDLA NAGARAJU</t>
  </si>
  <si>
    <t>d.nagaraju109@gmail.com</t>
  </si>
  <si>
    <t>D.No. 2-177,Narepalem, Salempalem post, Koduru, Krishna. Pincode: 521328</t>
  </si>
  <si>
    <t>DIDLA JAANVI</t>
  </si>
  <si>
    <t>DIDLA SREEHAN</t>
  </si>
  <si>
    <t>Shaik Kasim Syed</t>
  </si>
  <si>
    <t>krishnadccb.javvarpeta@gmail.com</t>
  </si>
  <si>
    <t>30/339-1, Humayun Street, Malakapatnam, Machilipatnam. Pincode: 521001</t>
  </si>
  <si>
    <t>Gulab Khanam</t>
  </si>
  <si>
    <t>Bathula Narendra Kumar</t>
  </si>
  <si>
    <t>bathulanarendra1972@gmail.com</t>
  </si>
  <si>
    <t>15/207, MIG 2, FLAT NO. 101, New HOUSING Board Colony, Machilipatnam. Pincode: 521002</t>
  </si>
  <si>
    <t>Bathula Vijaya Lakshmi</t>
  </si>
  <si>
    <t>Bathula Venkata Lakshmi</t>
  </si>
  <si>
    <t>Emmadi Kumuda Priyanka</t>
  </si>
  <si>
    <t>kumadaemmadi@gmail.com</t>
  </si>
  <si>
    <t>20/659-1, Lakshamanrao puram, Machilipatnam. Pincode: 521001</t>
  </si>
  <si>
    <t>Kotti Sree Ram Sai</t>
  </si>
  <si>
    <t>Kotti Nancharamma</t>
  </si>
  <si>
    <t>Kotti Naitri</t>
  </si>
  <si>
    <t>AVANIGADDA S RAMA RAJU</t>
  </si>
  <si>
    <t>RAMAVARAPPADU</t>
  </si>
  <si>
    <t>19-03-1981</t>
  </si>
  <si>
    <t>avgsramaraju@gmail.com</t>
  </si>
  <si>
    <t>FLAT NO-3,ROSAMMA NILAYAM, LAKULA CENTRE,PULIPAKA ROAD, YANAMALAKUDURU, KRISHNA Dt. 520007</t>
  </si>
  <si>
    <t>AKULA DURGA BAVANI</t>
  </si>
  <si>
    <t>27-05-1990</t>
  </si>
  <si>
    <t>AVANIGADDA SUMITH VISHWAS</t>
  </si>
  <si>
    <t>AVANIGADDA MANYA</t>
  </si>
  <si>
    <t>19-01-2016</t>
  </si>
  <si>
    <t>E N V RAMESH</t>
  </si>
  <si>
    <t>elisetti.nvr@gmail.om</t>
  </si>
  <si>
    <t>D NO: 1-338,
BEHIND SIVALAYAM TEMPLE,
KANURU,
PENAMALURU MANDAL,
KRISHNA DIST-52007</t>
  </si>
  <si>
    <t>CH RADHIKA</t>
  </si>
  <si>
    <t>E LASYA PRIYA</t>
  </si>
  <si>
    <t>E HARINI</t>
  </si>
  <si>
    <t>A SIVA RAMA KRISHNA</t>
  </si>
  <si>
    <t>sivaram4ever@gmai.com</t>
  </si>
  <si>
    <t>31-2-1, sitaramanilayam, veeraiah street, Maruthi Nagar, Vijayawada</t>
  </si>
  <si>
    <t>A VENKATA LAKSHMI</t>
  </si>
  <si>
    <t>A KOMALESH</t>
  </si>
  <si>
    <t>A Janvitha</t>
  </si>
  <si>
    <t>B KALYANI</t>
  </si>
  <si>
    <t>BORRA.KALYANI.BORRA@GMAIL.COM</t>
  </si>
  <si>
    <t>FLAT NO-406, PAGOLUS PAVANI ENCLAVE, SUBBARAO COLONY 2ND CROSS ROAD, AUTONAGAR, VIJAYAWADA. 520007</t>
  </si>
  <si>
    <t>YARLAGADDA SRINIVASA RAO</t>
  </si>
  <si>
    <t>SRINIVASU7777@GMAIL.COM</t>
  </si>
  <si>
    <t>KRITHIKA YARLAGADDA</t>
  </si>
  <si>
    <t>D VINAY KUMAR</t>
  </si>
  <si>
    <t>VINAYKUMARDADI@YAHOO.COM</t>
  </si>
  <si>
    <t>D NO: 1-52 MUKTESWRAPURAM,
JAGGAIAHPETA,
NTR DIST-521457</t>
  </si>
  <si>
    <t>D RAMA BRAHMAM</t>
  </si>
  <si>
    <t>D SITARAVAMMA</t>
  </si>
  <si>
    <t>Y MAHESH DHANVI</t>
  </si>
  <si>
    <t>MAHESH.DHANVI13@GMAIL.COM</t>
  </si>
  <si>
    <t>D NO: 23-23-77B,
SIVARAO STREET,
SNPURAM,
VIJAYAWADA-520011</t>
  </si>
  <si>
    <t>Y RAVI SANKAR</t>
  </si>
  <si>
    <t>Y SANDHYA</t>
  </si>
  <si>
    <t>B MYNA</t>
  </si>
  <si>
    <t>BANDIMYNA1999@GMAIL.COM</t>
  </si>
  <si>
    <t>D NO: 2-185,
OPP SPRUTHI RESIDENCY,
RAJULABAZAR,
RAMAVARAPPADU,
 NTR DIST-521108</t>
  </si>
  <si>
    <t>P NAGARAJU</t>
  </si>
  <si>
    <t>B VENKATESWRA RAO</t>
  </si>
  <si>
    <t>B RANI</t>
  </si>
  <si>
    <t>TANURI.UDAY KUMAR</t>
  </si>
  <si>
    <t>VEERANKILOCK</t>
  </si>
  <si>
    <t>tanuri.udaykumar@gmail.com</t>
  </si>
  <si>
    <t>Sunkara venkaiah street, thotlavalluru road, Vuyyuru-521165</t>
  </si>
  <si>
    <t>TANURI VIJAYA LAKSHMI</t>
  </si>
  <si>
    <t>TANURI SRIHITHA</t>
  </si>
  <si>
    <t>TANURI RAMBABU</t>
  </si>
  <si>
    <t>GORIPARTHI KANAKA DURGA</t>
  </si>
  <si>
    <t>kanakadurga359@gmail.com</t>
  </si>
  <si>
    <t>DNO. 8-250/1, FLAT NO. 106, BLOCK-C, SUBBALAKSHMI HEIGHTS,VUYYURU-521165</t>
  </si>
  <si>
    <t>THOTA SUBRAHMANYAM</t>
  </si>
  <si>
    <t>THOTA RISHI SAI</t>
  </si>
  <si>
    <t>GORIPARTHI SUDHA</t>
  </si>
  <si>
    <t>YADLAPALLI YAMINI</t>
  </si>
  <si>
    <t>yaminikrishna.madasu@gmail.com</t>
  </si>
  <si>
    <t>Flat No.101 Sayana Homes,opposite to dharani homes ,near Viswasanthi School,Vuyyuru-521165</t>
  </si>
  <si>
    <t>MADASU VAMSI KRISHNA</t>
  </si>
  <si>
    <t>MADASU DHIRAJ SAI</t>
  </si>
  <si>
    <t>MADASU APURVA</t>
  </si>
  <si>
    <t>DEVARAPALLI JAYA SRI</t>
  </si>
  <si>
    <t>jayasri123@outlook.com</t>
  </si>
  <si>
    <t>FLAT NO.404, VAIBHAV RESIDENCY,THOTLAVALLURU ROAD, VUYYURU - 521165</t>
  </si>
  <si>
    <t>BETHAPUDI BALA VARDHANA RAO</t>
  </si>
  <si>
    <t>DEVARAPALLI RUDRAMMA</t>
  </si>
  <si>
    <t>POTARLANKA  RAMA KUMARI</t>
  </si>
  <si>
    <t>ramapotarlanka@gmail.com</t>
  </si>
  <si>
    <t>PENUMATCHA  NEAR RAMALAYAM PAMIDIMUKKALA-521250</t>
  </si>
  <si>
    <t>VINNAKOTA RAMA KRISHNA</t>
  </si>
  <si>
    <t>SAHITHYA VINNAKOTA</t>
  </si>
  <si>
    <t>NAVYA VAMSHY VINNAKOTA</t>
  </si>
  <si>
    <t>Katuri Miriya Egla</t>
  </si>
  <si>
    <t>miriya.egla@rediffmail.com</t>
  </si>
  <si>
    <t>H.NO 16/504-3-3,Block No 16,Machavaram,Machilipatnam</t>
  </si>
  <si>
    <t>Arigela David Raju</t>
  </si>
  <si>
    <t>Arigela Amulya Sharon</t>
  </si>
  <si>
    <t>ANUMALA NAGA BHARGAVI</t>
  </si>
  <si>
    <t>Machilipatnam DCPC</t>
  </si>
  <si>
    <t>bhagi5464@gmail.com</t>
  </si>
  <si>
    <t>TF 4 , 4th floor, Sai Shobana Plaza, Nehru Road, Ayyappa Nagar, Vijayawada -7.</t>
  </si>
  <si>
    <t>MANIUDAY KAMBHAMPATI</t>
  </si>
  <si>
    <t>SAATHVIKA NAIDU</t>
  </si>
  <si>
    <t>NITHVIKA NAIDU</t>
  </si>
  <si>
    <t>Dontamsetti.Kiran Kumar</t>
  </si>
  <si>
    <t>kiranrlc@gmail.com</t>
  </si>
  <si>
    <t>D.No 12-257-20 ward ,Rama lakshmi coclony,Pedana post,Pedana mandalam</t>
  </si>
  <si>
    <t>Dontamsetti.Bhavani</t>
  </si>
  <si>
    <t>Dontamsetti.Lohitya</t>
  </si>
  <si>
    <t>Dontamsetti .Nidhika</t>
  </si>
  <si>
    <t>Pamarthi Krupa Vara Prasad</t>
  </si>
  <si>
    <t>deogudivada@gmail.com</t>
  </si>
  <si>
    <t>D NO 7-131,Near railway station,Kondipalem,Vadlamanndu post,Gudlavalleru Mandalam.</t>
  </si>
  <si>
    <t>Pamarthi Amaleswaramma</t>
  </si>
  <si>
    <t>Pamarthi Mokshayagna</t>
  </si>
  <si>
    <t>Pamarthi Lakshmi Pranathi</t>
  </si>
  <si>
    <t>CHEPURI JITENDRA KAMAL</t>
  </si>
  <si>
    <t>jitendrakamalchepuri@gmail.com</t>
  </si>
  <si>
    <t>21-12-179, Lecurer's Colony 3rd line, Madhuranagar, Vijayawada - 3.</t>
  </si>
  <si>
    <t>CHEPURI VEERA SUJATHA</t>
  </si>
  <si>
    <t>CHEPURI VENKATA KAMESWARA RAO</t>
  </si>
  <si>
    <t>TUMATI VAMSI KRISHNA</t>
  </si>
  <si>
    <t>tumativamsikrishna@gmail.com</t>
  </si>
  <si>
    <t>Gundupalem, Chinnapuram</t>
  </si>
  <si>
    <t>KARCHETI NAGA MANI</t>
  </si>
  <si>
    <t>THUMATI SIVANNARAYANA</t>
  </si>
  <si>
    <t>THUMATI SRIDURGA</t>
  </si>
  <si>
    <t>RADHIKA DANDABATHINA</t>
  </si>
  <si>
    <t>radhika2999@gmail.com</t>
  </si>
  <si>
    <t>D.No.177, EDEPALLI, BACK SIDE OF BUSSTAND, MACHILIPATNAM 521001</t>
  </si>
  <si>
    <t>BOOREPALLI NAGARJUNA</t>
  </si>
  <si>
    <t>HANSHITHA BOOREPALLI</t>
  </si>
  <si>
    <t>BUREPALLI SOMAIAH</t>
  </si>
  <si>
    <t>Pothuraju Prem Krishna</t>
  </si>
  <si>
    <t>krishna.prem100@gmail.com</t>
  </si>
  <si>
    <t>Bhaskarapuram, Machilipatnam</t>
  </si>
  <si>
    <t>Pothuraju Mallikarjuna</t>
  </si>
  <si>
    <t>Pogandla Rajeswari</t>
  </si>
  <si>
    <t>Talagadadivi Rama Devi</t>
  </si>
  <si>
    <t>thalagadadeeviramadevi@gmai.com</t>
  </si>
  <si>
    <t>Chikkavarapu Thayaramma</t>
  </si>
  <si>
    <t>Mogadala Venkatesh</t>
  </si>
  <si>
    <t>1112ven@gmail.com</t>
  </si>
  <si>
    <t>Mogadala Saidulu</t>
  </si>
  <si>
    <t>KOMMU VIJAY MANOHAR</t>
  </si>
  <si>
    <t>KATURU</t>
  </si>
  <si>
    <t>vijaymanohar1025@gmail.com</t>
  </si>
  <si>
    <t>Dr no:18-11-26/28,kuddusnagar,star building road,vijayawada</t>
  </si>
  <si>
    <t>KATIKALA KEERTHI PRIYA</t>
  </si>
  <si>
    <t>KOMMU PRAMEELA</t>
  </si>
  <si>
    <t>KOMMU SAARIKA</t>
  </si>
  <si>
    <t>S.V. KOTESWARA RAO</t>
  </si>
  <si>
    <t>sangojukoteswararao@gmail.com</t>
  </si>
  <si>
    <t>Dr no: 4-111/TF-1, Ramavarappadu, Vijayawada</t>
  </si>
  <si>
    <t>S PADMAVATHI</t>
  </si>
  <si>
    <t>S.V. SURYA TEJA</t>
  </si>
  <si>
    <t>S.V. SUKESH</t>
  </si>
  <si>
    <t>LANKA DURGA BHAVANI</t>
  </si>
  <si>
    <t>bhanublue01@gmail.com</t>
  </si>
  <si>
    <t>Dr no: 16-52, Near old petrol bunk, Veternary Hospital road, Kankipadu</t>
  </si>
  <si>
    <t>KAMBHALA SUDHAKAR</t>
  </si>
  <si>
    <t>KAMBHALA SONALIKA</t>
  </si>
  <si>
    <t>KAMBHALA NITHVIK TEJ</t>
  </si>
  <si>
    <t>M NAGA SUSEELA</t>
  </si>
  <si>
    <t>mukkalanagasuseela@gmai.com</t>
  </si>
  <si>
    <t>Dr no :6-79, Katuru Road, Manikonda</t>
  </si>
  <si>
    <t>SADHINI SRINIVASA RAO</t>
  </si>
  <si>
    <t>SADHINI RAVI KIRAN</t>
  </si>
  <si>
    <t>G.V.BHAGYA LAKSHMI</t>
  </si>
  <si>
    <t>venkatabhagyalakshmiganta@gmail.com</t>
  </si>
  <si>
    <t>Dr no: 1-41-2, opp government hospital, Pamidimukkala, Veerankilock</t>
  </si>
  <si>
    <t>NADELLA TARAKA RAMA SAI</t>
  </si>
  <si>
    <t>GANTA SIVA NAGENDRAM</t>
  </si>
  <si>
    <t>SAMALA V V NAGESWARA RAO</t>
  </si>
  <si>
    <t>san.nagesh1@gmail.com</t>
  </si>
  <si>
    <t>Dr no:7-167,Plot no :304, Sai residence Block, Brundavanam Apartment, Poranki</t>
  </si>
  <si>
    <t>BETHA SRAVANI</t>
  </si>
  <si>
    <t>SAMALA SATYANARAYANA</t>
  </si>
  <si>
    <t>SAMALA YAKSHITH</t>
  </si>
  <si>
    <t>B Ganesh Kumar</t>
  </si>
  <si>
    <t>kdccbganesh@gmail.com</t>
  </si>
  <si>
    <t>Dno. 1-54, Peyyeru, Mudinepalli, Eluru District, A.P</t>
  </si>
  <si>
    <t>B Vijaya Lakshmi</t>
  </si>
  <si>
    <t>B Sree Srinivas</t>
  </si>
  <si>
    <t>EDA SRIKANTH</t>
  </si>
  <si>
    <t>esrikanth260@gmail.com</t>
  </si>
  <si>
    <t>Dno 2-113 Prodduturu post kankipadu mandal krishna-521151</t>
  </si>
  <si>
    <t>B LAKSHMI</t>
  </si>
  <si>
    <t>EEDA ASWESWARARAO</t>
  </si>
  <si>
    <t>EEDA SANTAMMA</t>
  </si>
  <si>
    <t>Challa Bhanusha</t>
  </si>
  <si>
    <t>bhanushachalla@gmail.com</t>
  </si>
  <si>
    <t>Dno.29-4-11/3, Kodanda Ramireddy street, Governorpet, Vijayawada-2</t>
  </si>
  <si>
    <t>Gudigonda Peddi Reddy</t>
  </si>
  <si>
    <t>Gudigonda Raghavamma</t>
  </si>
  <si>
    <t>Gudigonda Anji Reddy</t>
  </si>
  <si>
    <t>Putla Vijaya Kumari</t>
  </si>
  <si>
    <t>putlavijayakumari@gmail.com</t>
  </si>
  <si>
    <t>Dno. 6-11, Indupalli, Unguturu Mandal, A.P- 521311</t>
  </si>
  <si>
    <t>Putla Sundara Suvarna Raju</t>
  </si>
  <si>
    <t>Putla Dhanasree</t>
  </si>
  <si>
    <t>Maddula Naga Venkata Kiranmai</t>
  </si>
  <si>
    <t>maddulakiranmai@gmail.com</t>
  </si>
  <si>
    <t>Flatno. 407, Block B, Mahalakshmi Towers, Tadigadapa, Penamaluru Mandal, A.P-521137</t>
  </si>
  <si>
    <t>Pasumarthi.V. Uma Maheswara rao</t>
  </si>
  <si>
    <t>Pasumarthi.V.Sai Spandana</t>
  </si>
  <si>
    <t>Pasumarthi.V.Sai Keerthana</t>
  </si>
  <si>
    <t>Vari Sasikala</t>
  </si>
  <si>
    <t>sasi.vari@gmail.com</t>
  </si>
  <si>
    <t>Dno. 74-6/6-7A, Veerasavarkar road, Ayyappa nagar, Vijayawada, A.P- 520007</t>
  </si>
  <si>
    <t>Koduri Sandeep</t>
  </si>
  <si>
    <t>Koduri Haneesh</t>
  </si>
  <si>
    <t>Koduri Jivitesh</t>
  </si>
  <si>
    <t>VINNAKOTA DURGA SIVA VEERA BABU</t>
  </si>
  <si>
    <t>dsvbabu@gmail.com</t>
  </si>
  <si>
    <t>Dno. 5-272, ANR colony, Pedapulipaka, Penamaluru mandal, krishna dt, A.P - 521137</t>
  </si>
  <si>
    <t>VINNAKOTA PRIYA DARSHINI</t>
  </si>
  <si>
    <t>VINNAKOTA SIVA RAMANJANEEYULU</t>
  </si>
  <si>
    <t>VINNAKOTA VIJAYA LAKSHMI</t>
  </si>
  <si>
    <t>TADIBOINA SAI KISHORE</t>
  </si>
  <si>
    <t>saikishore964@gmail.com</t>
  </si>
  <si>
    <t>D Block- 471, Vambay colony, Vijayawada, A.P- 520015</t>
  </si>
  <si>
    <t>TADIBOINA DHANALAKSHMI</t>
  </si>
  <si>
    <t>Chennupati Radha Devi</t>
  </si>
  <si>
    <t>yalamanchiliradhi@gmail.com</t>
  </si>
  <si>
    <t>Dno. 2-58/1, Kolavennu, Kankipadu Mandal, Krishna dt, A.P -521153</t>
  </si>
  <si>
    <t>Yalamanchili Vijay Kumar</t>
  </si>
  <si>
    <t>Yalamanchili Dhanya Sri</t>
  </si>
  <si>
    <t>Yalamanchili Baby Sarojini</t>
  </si>
  <si>
    <t>TELAPROLU</t>
  </si>
  <si>
    <t>mvprasanthmsc@gmail.com</t>
  </si>
  <si>
    <t>Flatno:103 Sri ramakanta Residency,Andhra Prabha Colony,Vijayawada-15</t>
  </si>
  <si>
    <t>26-06-1988</t>
  </si>
  <si>
    <t>14-02-2020</t>
  </si>
  <si>
    <t>27-05-2024</t>
  </si>
  <si>
    <t>sathyabolisetty@gmail.com</t>
  </si>
  <si>
    <t>Dr:1-,Pedaogirala,Vuyyuru Mandalam</t>
  </si>
  <si>
    <t>BOLISETTY SWATHI</t>
  </si>
  <si>
    <t>BOLISETTY BHANU NIHAL</t>
  </si>
  <si>
    <t>BOLISETTY TEJESH</t>
  </si>
  <si>
    <t>CHEELY VIJETHA</t>
  </si>
  <si>
    <t>vijji07@gmail.com</t>
  </si>
  <si>
    <t>dno 47-3-32,lurdhunagar,gunadala,vijayawada 520004</t>
  </si>
  <si>
    <t>GADIDESI VIJAYA SAGAR</t>
  </si>
  <si>
    <t>vijayasagarg9@gmail.com</t>
  </si>
  <si>
    <t>GADIDESI PRAISY VERONICA</t>
  </si>
  <si>
    <t>GADIDESI VARSHIL SAGAR</t>
  </si>
  <si>
    <t>EJJIGANI SNEHA</t>
  </si>
  <si>
    <t>snehaejjigani@gmail.com</t>
  </si>
  <si>
    <t>21-10/4-22A Srwa 434 Srinagar colony 4th lane  Vijayawada 520011</t>
  </si>
  <si>
    <t>MADDALA PRUTHVI NAGA TATAJI</t>
  </si>
  <si>
    <t>1-156 Magatapalli Mamidikuduru Ponnamanda East Godavari 533248</t>
  </si>
  <si>
    <t>EJJIGANI VENKATA SUBBA RAO</t>
  </si>
  <si>
    <t>EJJIGANI SUNEETA</t>
  </si>
  <si>
    <t>H S V S S D NIHARIKA TELU</t>
  </si>
  <si>
    <t>niharika229@gmail.com</t>
  </si>
  <si>
    <t>flat 406,greenwoods apartment,ballemvari veedhi,prasadampadu-521108</t>
  </si>
  <si>
    <t>PUNARVIKA</t>
  </si>
  <si>
    <t xml:space="preserve">flat 406,greenwoods apartment,ballemvari veedhi,prasadampadu </t>
  </si>
  <si>
    <t>VARALAKSHMI TELU</t>
  </si>
  <si>
    <t>GANGADHARA RAO TELU</t>
  </si>
  <si>
    <t>EEDE.VENKATA RAMANA</t>
  </si>
  <si>
    <t>ramanapamarthi23@gmail.com</t>
  </si>
  <si>
    <t>7-38,Bapulapadu ,Hanuman Junction-521105</t>
  </si>
  <si>
    <t xml:space="preserve">PAMARTHI SRINIVASA RAO </t>
  </si>
  <si>
    <t>PAMARTHI PARINITHA</t>
  </si>
  <si>
    <t xml:space="preserve">PAMARTHI ABHIMANYU </t>
  </si>
  <si>
    <t>usha.krishna81@gmail.com</t>
  </si>
  <si>
    <t>DNO 3-131/A PANJA CENTER, VEERAPANENIGUDEM GANNAVARAM MD 521286</t>
  </si>
  <si>
    <t>GOLLAPUDI MANOJ</t>
  </si>
  <si>
    <t>GOLLAPUDI VENKATA NAGA MALLESWARI</t>
  </si>
  <si>
    <t>UNNAM V SUBBA RAO</t>
  </si>
  <si>
    <t>krishnadccb.telaprolu@gmail.com</t>
  </si>
  <si>
    <t>DNO:6-109-A,TELAPROLU ,KRISHNA</t>
  </si>
  <si>
    <t>VENTURUMILLI SAI BABU</t>
  </si>
  <si>
    <t>krishnadccb.machilipatnam@gmail.com</t>
  </si>
  <si>
    <t>V SARADA</t>
  </si>
  <si>
    <t>V.V.S.C.DINESH</t>
  </si>
  <si>
    <t>V.V.S.M.V.PRASAD</t>
  </si>
  <si>
    <t>SK HUSSAINBEE</t>
  </si>
  <si>
    <t>shaikjamalhussain@gmail.com</t>
  </si>
  <si>
    <t>D.NO.22/344-2, ENGLISHPALEM, MACHILIPATNAM, KRISHNA DIST. (AP)</t>
  </si>
  <si>
    <t>M JAMAL</t>
  </si>
  <si>
    <t>M NIKHAT</t>
  </si>
  <si>
    <t>M AAHIL</t>
  </si>
  <si>
    <t>MARTI LAKSHMI</t>
  </si>
  <si>
    <t>marthilakshmi1968@gmail.com</t>
  </si>
  <si>
    <t>28/410,CIRCLEPETA,MACHILIPATNAM</t>
  </si>
  <si>
    <t>MARTHI ALIVELU MANGAMMA</t>
  </si>
  <si>
    <t>MALLEPU VENKATA DURGA PRASAD</t>
  </si>
  <si>
    <t>venkat112798@gmail.com</t>
  </si>
  <si>
    <t>flat no f-1 ,sri latha appartments,water tank road,labbipeta,vijayawada.</t>
  </si>
  <si>
    <t>MALLEPU ESWARA RAO</t>
  </si>
  <si>
    <t>MALLEPU LEELA</t>
  </si>
  <si>
    <t>JANYAVULA NAGA RANI</t>
  </si>
  <si>
    <t>nagaranijanyavula@gmail.com</t>
  </si>
  <si>
    <t>D.no 3-63,Jonnalavaripalem,Tallapalem,machilipatnam mandal,krishna,521002</t>
  </si>
  <si>
    <t>EVANA RAMBABU</t>
  </si>
  <si>
    <t>EVANA VARUNESH</t>
  </si>
  <si>
    <t>EVANA AMRUTHA HASINI</t>
  </si>
  <si>
    <t>GUNDUMALLI NAGA NEERAJA</t>
  </si>
  <si>
    <t>naganeeraja257@gmail.com</t>
  </si>
  <si>
    <t>1st floor,2nd portion,Vijaya nirmala nilayam,Valandapalem road,near ZP Center,Machilipatnam</t>
  </si>
  <si>
    <t>GUNDUMALLI KAMESWARI</t>
  </si>
  <si>
    <t>INTI JYOTHSNA</t>
  </si>
  <si>
    <t>i.jyothsna77@gmail.com</t>
  </si>
  <si>
    <t>6-179,SAI GAYATRI TOWERS,RAMAVARPPADU ,VIJAYAWADA</t>
  </si>
  <si>
    <t>GANTA SUNNY KUMAR</t>
  </si>
  <si>
    <t>INTI KORNELU</t>
  </si>
  <si>
    <t>SEELAM JHANSI RANI</t>
  </si>
  <si>
    <t>ZAREENA BEGUM</t>
  </si>
  <si>
    <t>jareena374@gmail.com</t>
  </si>
  <si>
    <t>RAMA SAI APARTMENT BLOCK-1, 3RD FLOOR,PANTAKALUVA ROAD, KRISHNA NAGAR, BESIDE URDU  SCHOOL, VIJAYAWADA RURAL , AUTONAGAR KRISHNA DIST. (AP) -520007.</t>
  </si>
  <si>
    <t>ABDUL KARIMULLA</t>
  </si>
  <si>
    <t>MD INTIYAZ</t>
  </si>
  <si>
    <t>MD MEHERUNNISA</t>
  </si>
  <si>
    <t>KANDULA VENKATA RAMANA</t>
  </si>
  <si>
    <t>DNO 26/354,BUTTAIPETA,MACHILIPATNAM</t>
  </si>
  <si>
    <t>K ALIVELU MANGAMMA</t>
  </si>
  <si>
    <t>K GARATAMMA</t>
  </si>
  <si>
    <t>K VENKATA SIVA SAI KUMAR</t>
  </si>
  <si>
    <t>Vyasam Sai Kiran</t>
  </si>
  <si>
    <t>saikiranvyasam@gmail.com</t>
  </si>
  <si>
    <t>15/207-39,devulamma cheruvu,near D mart ,Machilipatnam</t>
  </si>
  <si>
    <t>P SUDHA RANI</t>
  </si>
  <si>
    <t>AVINASH UNDRASI</t>
  </si>
  <si>
    <t>Hanuman Junction</t>
  </si>
  <si>
    <t>avinash.undrasi@gmail.com</t>
  </si>
  <si>
    <t>DHANA LAKSHMI UNDRASI</t>
  </si>
  <si>
    <t>dhanalakshmi.undrasi@gmail.com</t>
  </si>
  <si>
    <t>ANSHU UNDRASI</t>
  </si>
  <si>
    <t>ANSHIKA UNDRASI</t>
  </si>
  <si>
    <t>SHAIK NASEER</t>
  </si>
  <si>
    <t>naseersk9999@gmail.com</t>
  </si>
  <si>
    <t>Sobhanadripuram</t>
  </si>
  <si>
    <t>SHAIK NAZMMA</t>
  </si>
  <si>
    <t>SHAIK HARSHAD</t>
  </si>
  <si>
    <t>SHAIK PYARRY</t>
  </si>
  <si>
    <t>EMMANUEL PRAKASH YELLAY</t>
  </si>
  <si>
    <t>suhnny@gmail.com</t>
  </si>
  <si>
    <t>SINGAVARAPU MANASA</t>
  </si>
  <si>
    <t>POGIRI SUDHA RANI</t>
  </si>
  <si>
    <t>sudharanipogiri@gmail.com</t>
  </si>
  <si>
    <t>POGIRI SURYA NARAYANA</t>
  </si>
  <si>
    <t>POGIRI KALAVATHI</t>
  </si>
  <si>
    <t>KOTNANA THANVIK ISHAN</t>
  </si>
  <si>
    <t xml:space="preserve">GONAMANDA SIRISHA </t>
  </si>
  <si>
    <t>sirishamande3005@gmail.com</t>
  </si>
  <si>
    <t>Enikepadu,Vijayawada</t>
  </si>
  <si>
    <t>MANDE RAMESH</t>
  </si>
  <si>
    <t>ramesh.welcome@gmail.com</t>
  </si>
  <si>
    <t>MANDE HARSHITH</t>
  </si>
  <si>
    <t>MANDE HASWIKA</t>
  </si>
  <si>
    <t>SURIBOINA BHARGAVI</t>
  </si>
  <si>
    <t>bsuriboina@gmail.com</t>
  </si>
  <si>
    <t>Gannavaram</t>
  </si>
  <si>
    <t>SURIBOINA NAGA RAJU</t>
  </si>
  <si>
    <t>suriboinanagaraju@gmail.com</t>
  </si>
  <si>
    <t>SURIBOYINA RAMA RAO</t>
  </si>
  <si>
    <t>SURIBOINA  NAGA POOJITHA</t>
  </si>
  <si>
    <t>MAN SATISH</t>
  </si>
  <si>
    <t>s9603540806@gmail.com</t>
  </si>
  <si>
    <t>Hanumanjunction</t>
  </si>
  <si>
    <t>KANCHARLA NAVEEN</t>
  </si>
  <si>
    <t>kancharla.naveen05@gmail.com</t>
  </si>
  <si>
    <t>MADDALA LAKSHMI PRASANNA</t>
  </si>
  <si>
    <t>maddalaprasanna277@gmail.com</t>
  </si>
  <si>
    <t>KANCHARLA AYAAN</t>
  </si>
  <si>
    <t>KANCHARLA JAYARAO</t>
  </si>
  <si>
    <t>CHIGILIPALLI PAVANI</t>
  </si>
  <si>
    <t>chigilipallipavani@gmail.com</t>
  </si>
  <si>
    <t>V.NIRANJANI</t>
  </si>
  <si>
    <t>vngeneralmanager@gmail.com</t>
  </si>
  <si>
    <t>V.VENKATA SATYANARAYANA</t>
  </si>
  <si>
    <t>P.J.S.PRABHAKAR</t>
  </si>
  <si>
    <t>DGM</t>
  </si>
  <si>
    <t>pjsprabhakar@gmail.com</t>
  </si>
  <si>
    <t>P.M.K.FLORENCE</t>
  </si>
  <si>
    <t>P.NIRUTH PAUL</t>
  </si>
  <si>
    <t>Kalyanapu Ramya</t>
  </si>
  <si>
    <t>ramyakalyanapu97@gmail.com</t>
  </si>
  <si>
    <t>Sivalayam veedi, Vatsavai</t>
  </si>
  <si>
    <t>Kalyanapu Srinivasa Rao</t>
  </si>
  <si>
    <t>Kalyanapu Nagamani</t>
  </si>
  <si>
    <t>Vallabhi Ayaan</t>
  </si>
  <si>
    <t>Koduru Bhavya Sri</t>
  </si>
  <si>
    <t>bhavyasrikoduru22@gmai.com</t>
  </si>
  <si>
    <t>Chinna Ogirala, Vuyyuru</t>
  </si>
  <si>
    <t>Koduru Achyuth Chowdary</t>
  </si>
  <si>
    <t>Koduru Ramadevi</t>
  </si>
  <si>
    <t>Bandi Tejaswi</t>
  </si>
  <si>
    <t>tejaswibandi00@gmail.com</t>
  </si>
  <si>
    <t>Narayanapuram, Machilipatnam</t>
  </si>
  <si>
    <t>Bandi Pagidayya</t>
  </si>
  <si>
    <t>Bandi Pullamma</t>
  </si>
  <si>
    <t>Mahammad Mubeen</t>
  </si>
  <si>
    <t>mahammadmubeen11@gmail.com</t>
  </si>
  <si>
    <t>Mahammad nazeer</t>
  </si>
  <si>
    <t>Mahammad shukriabegum</t>
  </si>
  <si>
    <t>Jampana Mohan Babu</t>
  </si>
  <si>
    <t>jampanamohanbabu1496@gmail.com</t>
  </si>
  <si>
    <t>Manikonda, Unguturu,Krishna DT</t>
  </si>
  <si>
    <t>Jampana Bhagya Sri</t>
  </si>
  <si>
    <t>Jampana Ram Sai Veera Venkata Sathyadev</t>
  </si>
  <si>
    <t>Jampana Chethan Krishna</t>
  </si>
  <si>
    <t>Padmaja Tallapureddy</t>
  </si>
  <si>
    <t>gogulamudipadmaja@gmail.com</t>
  </si>
  <si>
    <t>Reddy Bazar, Pollisettipadu</t>
  </si>
  <si>
    <t>Gogulamudi Ramprasad</t>
  </si>
  <si>
    <t>Gogulamudi pranay vardhan reddy</t>
  </si>
  <si>
    <t>Gogulamudi moksha vardhan reddy</t>
  </si>
  <si>
    <t>Mukala Navya Sree</t>
  </si>
  <si>
    <t>navyamukala@gmail.com</t>
  </si>
  <si>
    <t>Mukala Simhadrappadu</t>
  </si>
  <si>
    <t>Mukala Sureedamma</t>
  </si>
  <si>
    <t>Anaparthi Masthanbi</t>
  </si>
  <si>
    <t>masthanbi2020@gmail.com</t>
  </si>
  <si>
    <t>vallurupallem, Thotlavalluru</t>
  </si>
  <si>
    <t>Anaparthi Srinivasarao</t>
  </si>
  <si>
    <t>Anaparthi Adhambi</t>
  </si>
  <si>
    <t>PAPATLA.BABURAO</t>
  </si>
  <si>
    <t>krishnadccb.nandigamamain@gmail.com</t>
  </si>
  <si>
    <t>JUJJURU-521181</t>
  </si>
  <si>
    <t>PAPATLA.PRAMEELA RANI</t>
  </si>
  <si>
    <t>BANDI.SRINIVASARAO</t>
  </si>
  <si>
    <t>bandisrinivasarao1@gmail.com</t>
  </si>
  <si>
    <t>S.AMARAVARAM</t>
  </si>
  <si>
    <t>ELURI.NAGALAKSHMI</t>
  </si>
  <si>
    <t>BANDI.KOTESWARA RAO</t>
  </si>
  <si>
    <t>BANDI.SIVA PARVATHI</t>
  </si>
  <si>
    <t>AMMANABOINA DIWAKAR</t>
  </si>
  <si>
    <t>diwakar0695@gmail.com</t>
  </si>
  <si>
    <t>D NO 1-49-1, BALUSUPADU-521175</t>
  </si>
  <si>
    <t>PAMU SUSMITHA</t>
  </si>
  <si>
    <t>AMMANABOINA MANIMMA</t>
  </si>
  <si>
    <t>SEELAM LAVANYA DEVI</t>
  </si>
  <si>
    <t>lavanya9999.seelam@gmail.com</t>
  </si>
  <si>
    <t>D No 9-17-38, MAKINAVARI STREET,KOTHAPETA,VIJAYAWADA-520001</t>
  </si>
  <si>
    <t>TAMMISETTY PRASAD</t>
  </si>
  <si>
    <t>TAMMISETTY JAASHWANTH</t>
  </si>
  <si>
    <t>SEELAM JAYA LAKSHMI</t>
  </si>
  <si>
    <t>GOLLAPUDI SAIRAJ AVINASH</t>
  </si>
  <si>
    <t>gsravinash@gmail.com</t>
  </si>
  <si>
    <t>D NO 12-1589, MAHANADU ROAD NO 21, SUNDARAYYA NAGAR,TADEPALLI,GUNTUR DT-522501</t>
  </si>
  <si>
    <t>GOLLAPUDI VENKATA SIVA KUMAR</t>
  </si>
  <si>
    <t>K V SRIVALLI</t>
  </si>
  <si>
    <t>TALLURU LAVANYA</t>
  </si>
  <si>
    <t>lavanyateee@gmail.com</t>
  </si>
  <si>
    <t>D NO 2-34, KONDURU,NANDIGAMA-521185</t>
  </si>
  <si>
    <t>BELLAMKONDA RATNARAJU</t>
  </si>
  <si>
    <t>BELLAMKONDA PRAHARSH</t>
  </si>
  <si>
    <t>BELLAMKONDA ASHRAY</t>
  </si>
  <si>
    <t>TUMMEPALLI PADMAVATHI</t>
  </si>
  <si>
    <t>D NO 14-49,YADAVA BAZAAR, NANDIGAMA-521185</t>
  </si>
  <si>
    <t>KAMA.KAMALAKARARAO</t>
  </si>
  <si>
    <t>jhanti.k@gmai.com</t>
  </si>
  <si>
    <t>TULLURI.JYOSTNA</t>
  </si>
  <si>
    <t>KAMA.KARTHIK SIRIL</t>
  </si>
  <si>
    <t>KAMA.DEVARSH EMMANUEL</t>
  </si>
  <si>
    <t>GINJUPALLI SIREESHA</t>
  </si>
  <si>
    <t>ginjupallisireesha@gmail.com</t>
  </si>
  <si>
    <t>PAPINENI CHANDRA SEKHAR</t>
  </si>
  <si>
    <t>PAPINENI BHAVISHYA</t>
  </si>
  <si>
    <t>PURAM .BHANUPRAKASH</t>
  </si>
  <si>
    <t>bhanuprakashpuram@gmail.com</t>
  </si>
  <si>
    <t>PURAM SASIMMA</t>
  </si>
  <si>
    <t>PURAM AKSHARA DEEPTHI</t>
  </si>
  <si>
    <t>PURAM ASHVITH SRIYANSH</t>
  </si>
  <si>
    <t>THOTAKURA SESHAGIRI RAO</t>
  </si>
  <si>
    <t>thotakuraseshagirirao98@gmail.com</t>
  </si>
  <si>
    <t>MALKAPURAM</t>
  </si>
  <si>
    <t>THOTAKURA RADHIKA</t>
  </si>
  <si>
    <t>THOTAKURA LAKSHMI DURGA</t>
  </si>
  <si>
    <t>THOTAKURA KAVYASRI</t>
  </si>
  <si>
    <t>SHAIK AJIJABEE</t>
  </si>
  <si>
    <t>ajijabee28@gmail.com</t>
  </si>
  <si>
    <t>SHAIK UMAR FHARUCK</t>
  </si>
  <si>
    <t>SHAIK ABDULKALAM</t>
  </si>
  <si>
    <t>Vemulakonda Lakshmi Prasad</t>
  </si>
  <si>
    <t>Vissannapeta</t>
  </si>
  <si>
    <t>prasadvl218@gmail.com</t>
  </si>
  <si>
    <t>Door No.48/9/12,Vishnu Nagar,Gunadala,Vijayawada.PIN 520004.</t>
  </si>
  <si>
    <t>Vemulakonda Nirosha</t>
  </si>
  <si>
    <t>Vemulakonda Bhavya Dharani</t>
  </si>
  <si>
    <t>Vemulakonda Gayathri Hemani</t>
  </si>
  <si>
    <t xml:space="preserve">KORAPROLU SARADA                       </t>
  </si>
  <si>
    <t>VISSANNAPETA</t>
  </si>
  <si>
    <t>saradakoraprolu123@gmail.com</t>
  </si>
  <si>
    <t>BURUGUGUDEM</t>
  </si>
  <si>
    <t>UMMADI SEETARAMULU</t>
  </si>
  <si>
    <t>UMMADI DEEKSHA</t>
  </si>
  <si>
    <t>KORAPROLU ANNAPURNAMMA</t>
  </si>
  <si>
    <t>RAVURI NAGESWARA RAO</t>
  </si>
  <si>
    <t>raoravuri9@gmail.com</t>
  </si>
  <si>
    <t>PEDAKOMIRA VILL</t>
  </si>
  <si>
    <t>RAVURI VENKATAMMA</t>
  </si>
  <si>
    <t>GAMPALGUDEM  MD</t>
  </si>
  <si>
    <t>RAVURI SWAPNA</t>
  </si>
  <si>
    <t>NTR  DIST</t>
  </si>
  <si>
    <t>GUDE UMASANKARA RAO</t>
  </si>
  <si>
    <t>ARNU.MADHUKRISHNA@GMAIL.COM</t>
  </si>
  <si>
    <t xml:space="preserve">FLAT NO 402 </t>
  </si>
  <si>
    <t>GUDE SIRISHA</t>
  </si>
  <si>
    <t>DIAMOND HILLS APR</t>
  </si>
  <si>
    <t>GUDE MANEESH CHOWDARY</t>
  </si>
  <si>
    <t>GUDE KRISHNAVENI</t>
  </si>
  <si>
    <t>NAGABOYANA JYOTHIRMAYEE</t>
  </si>
  <si>
    <t>jyothi.nagaboina@gmail.com</t>
  </si>
  <si>
    <t>GANDHINAGAR</t>
  </si>
  <si>
    <t>BALLI VENKATESWARLU</t>
  </si>
  <si>
    <t>BALLI ROHINI KARTHIKA</t>
  </si>
  <si>
    <t>NAGABOINA JHANSILAKSHMI</t>
  </si>
  <si>
    <t>CHIKATI VIJAYA LAKSHMI</t>
  </si>
  <si>
    <t>lakshmivijayach5@gmail.com</t>
  </si>
  <si>
    <t>TUMMAGUDEM</t>
  </si>
  <si>
    <t>MADALA SRINIVASA RAO</t>
  </si>
  <si>
    <t>MADALA VAMSI</t>
  </si>
  <si>
    <t>CHIKATI MANIKYAMMA</t>
  </si>
  <si>
    <t>BHUKYA JHANSI</t>
  </si>
  <si>
    <t>jhansi1996b@gmail.com</t>
  </si>
  <si>
    <t xml:space="preserve">D NO:2-298B </t>
  </si>
  <si>
    <t>CHANDAVATHU LAKSHMAN NAYAK</t>
  </si>
  <si>
    <t>NAGULURU</t>
  </si>
  <si>
    <t>BHUKYA SATYANARAYANA</t>
  </si>
  <si>
    <t>REDDIGUDEM</t>
  </si>
  <si>
    <t>BHUKYA JAMLI</t>
  </si>
  <si>
    <t>Yadala Ramakrishna</t>
  </si>
  <si>
    <t>yadalaramakrishna80@gmail.com</t>
  </si>
  <si>
    <t>Door No.1-16, Main Road, Kambhampadu, A.Konduru Mandal, NTR District.</t>
  </si>
  <si>
    <t>Yadala Baby</t>
  </si>
  <si>
    <t>Yadala Hari Prasad</t>
  </si>
  <si>
    <t>Yadala Kiramai</t>
  </si>
  <si>
    <t>HANNA UPPULURI</t>
  </si>
  <si>
    <t>28-12-1989</t>
  </si>
  <si>
    <t>HANNA.UPPULURI@GMAIL.COM</t>
  </si>
  <si>
    <t>PENUGANCHIPRLI</t>
  </si>
  <si>
    <t>YOHAN UPPULURI</t>
  </si>
  <si>
    <t>MARYPUSHPA UPPULURI</t>
  </si>
  <si>
    <t>BOBBA VEENA</t>
  </si>
  <si>
    <t>BHAVANIPURAM</t>
  </si>
  <si>
    <t>vemulapalliveenabobba@gmal.com</t>
  </si>
  <si>
    <t>VEMULAPALLI VENKATA SAMBASIVA RAO</t>
  </si>
  <si>
    <t>V LIKHILA SIRI</t>
  </si>
  <si>
    <t>V GEETANSH</t>
  </si>
  <si>
    <t>ALLABANI DURGA RAO</t>
  </si>
  <si>
    <t>allabanidurgarao590@gmail.com</t>
  </si>
  <si>
    <t>ALLABANI ARUNA KUMARI</t>
  </si>
  <si>
    <t>A AADHYA SRI KRISHNA DARAHASA</t>
  </si>
  <si>
    <t>A HANEESH KRISHNA SRUJAN</t>
  </si>
  <si>
    <t>GEDDADA KEZIA RANI</t>
  </si>
  <si>
    <t>keziaranigeddada@gmail.com</t>
  </si>
  <si>
    <t>KUNCHANAPALLI</t>
  </si>
  <si>
    <t>MANNEPALLI SAMPATH KUMAR</t>
  </si>
  <si>
    <t>MANNEPALLI DHANYA</t>
  </si>
  <si>
    <t>MANNEPALLI JENYA SAMPATH</t>
  </si>
  <si>
    <t>BANAVATU BHARATHI</t>
  </si>
  <si>
    <t>bharathi.rab799@gmail.com</t>
  </si>
  <si>
    <t>NAGARAJU JARABALA</t>
  </si>
  <si>
    <t>MUKKAMALA SHAILAJA RAMALAKSHMI</t>
  </si>
  <si>
    <t>sailajamukkamala82@gmail.com</t>
  </si>
  <si>
    <t>MUKKAMALA RADHA SRI</t>
  </si>
  <si>
    <t>MUKKAMALA SATYA ADITYA</t>
  </si>
  <si>
    <t>VELAGALETI ADI LAKSHMI</t>
  </si>
  <si>
    <t>MAHAMMAD RAZIASULTANA</t>
  </si>
  <si>
    <t>raziyamd90@gmail.com</t>
  </si>
  <si>
    <t>ISMAIL SHAIK</t>
  </si>
  <si>
    <t>SHAIK MOINAHUSNA</t>
  </si>
  <si>
    <t>SHAIK MAHAMMAD AYAAN AZAM</t>
  </si>
  <si>
    <t>RAJULAPATI ANUSHA</t>
  </si>
  <si>
    <t>anusharajulapati18@gmail.com</t>
  </si>
  <si>
    <t>VIDYADHARAPURAM</t>
  </si>
  <si>
    <t>MANEM NAGA SAINATH</t>
  </si>
  <si>
    <t>RAJULAPATI SATYANARAYANA</t>
  </si>
  <si>
    <t>RAJULAPATI SARADA</t>
  </si>
  <si>
    <t>JONNALAGADDA SAI RAGHAVENDRA DEEKSHIT</t>
  </si>
  <si>
    <t>jsrd1316@gmail.com</t>
  </si>
  <si>
    <t>kanuru</t>
  </si>
  <si>
    <t>JONNALAGADDA PURNACHANDRA RAO</t>
  </si>
  <si>
    <t xml:space="preserve">JONNALAGADDA VENKATA SUBBA LAKSHMI </t>
  </si>
  <si>
    <t>Pagolu Bindusri</t>
  </si>
  <si>
    <t>sribindu689@gmail.com</t>
  </si>
  <si>
    <t>Pamarru</t>
  </si>
  <si>
    <t>Pagolu Venkateswara Rao</t>
  </si>
  <si>
    <t>Pagolu Nirmala</t>
  </si>
  <si>
    <t>Kanna Srinivasa Rao</t>
  </si>
  <si>
    <t>KSR0793@gmail.com</t>
  </si>
  <si>
    <t>Gudimettla, Rammannapeta, Chandarlapadu</t>
  </si>
  <si>
    <t>Mekala Divya</t>
  </si>
  <si>
    <t>Malladi Suma Jeevana</t>
  </si>
  <si>
    <t>sumajeevana7@gmail.com</t>
  </si>
  <si>
    <t>makkapeta, Vatsavai</t>
  </si>
  <si>
    <t>Malladi Saidulu</t>
  </si>
  <si>
    <t>Malladi Krishna Kumari</t>
  </si>
  <si>
    <t>Bethu Krishna Tulasi</t>
  </si>
  <si>
    <t>krishnatulasibethu2000@gmail.com</t>
  </si>
  <si>
    <t>Remalavaripalem, Nagayalanka</t>
  </si>
  <si>
    <t>Remala Sivaji</t>
  </si>
  <si>
    <t>Remala Lishika</t>
  </si>
  <si>
    <t>Remala Niveditha</t>
  </si>
  <si>
    <t>Pavan Sai Sreekakulapu</t>
  </si>
  <si>
    <t>spavansai07@gmail.com</t>
  </si>
  <si>
    <t>RTC Colony, Machilipatnam</t>
  </si>
  <si>
    <t>Durga Prasad Sreekakulapu</t>
  </si>
  <si>
    <t>Naga veni Sreekakulapu</t>
  </si>
  <si>
    <t>Goriparthi Pushpalatha</t>
  </si>
  <si>
    <t>goriparthipushpalatha3@gmail.com</t>
  </si>
  <si>
    <t>Rajupeta, Tiruvuru</t>
  </si>
  <si>
    <t>Goriparthi Narasimharao</t>
  </si>
  <si>
    <t>Goriparthi Naga Laxmi</t>
  </si>
  <si>
    <t>Ariveni Triveni</t>
  </si>
  <si>
    <t>arivenitriveni@gmail.com</t>
  </si>
  <si>
    <t>Vissakoderu, Bhimavaram</t>
  </si>
  <si>
    <t>Ariveni Adi Lakshmi</t>
  </si>
  <si>
    <t>Rajanala Sudha Rani</t>
  </si>
  <si>
    <t>rajanalasudharani@gmail.com</t>
  </si>
  <si>
    <t>Suryaraopeta, Vijayawada</t>
  </si>
  <si>
    <t>Rajanala Narasaiah</t>
  </si>
  <si>
    <t>Rajanala Lakshmi</t>
  </si>
  <si>
    <t>Kola Usha Sree</t>
  </si>
  <si>
    <t>ushasreekola0212@gmail.com</t>
  </si>
  <si>
    <t>Patamata, Vijayawada</t>
  </si>
  <si>
    <t>K Srinivasa Rao</t>
  </si>
  <si>
    <t>K Ganga Bhavani</t>
  </si>
  <si>
    <t>Tangellamudi Sai Charitha</t>
  </si>
  <si>
    <t>saicharitha.5193@gmail.com</t>
  </si>
  <si>
    <t>Tangellamudi Madhusudhana Rao</t>
  </si>
  <si>
    <t>Tangellamudi  Bharatha Lakshmi</t>
  </si>
  <si>
    <t>Dasari Nagamani</t>
  </si>
  <si>
    <t>nagamanisangeeta6@gmail.com</t>
  </si>
  <si>
    <t>Ganginenipalem, G.Konduru Mandal, N.T.R District</t>
  </si>
  <si>
    <t>Sangeeta Jamalayya</t>
  </si>
  <si>
    <t>Sangeetha Vishal</t>
  </si>
  <si>
    <t>Sangeetha Vignan</t>
  </si>
  <si>
    <t>Aluri Vandana</t>
  </si>
  <si>
    <t>vandanaaluri2000@gmail.com</t>
  </si>
  <si>
    <t>Ayyappa Nagar, Vijayawada</t>
  </si>
  <si>
    <t>Aluri Yesupadam</t>
  </si>
  <si>
    <t>Aluri Prabhanjani Devi</t>
  </si>
  <si>
    <t>Marturi Parasuramudu</t>
  </si>
  <si>
    <t>Marturi Mastanamma</t>
  </si>
  <si>
    <t>Marturi Maanvitha</t>
  </si>
  <si>
    <t>Marturi Yuvawa Sri</t>
  </si>
  <si>
    <t>Marturi Dhanush Satya</t>
  </si>
  <si>
    <t>Rajesh Kancharla</t>
  </si>
  <si>
    <t>rajesh33879@gmail.com</t>
  </si>
  <si>
    <t>Tukkuluru, Nuzvid Mandal, Eluru District</t>
  </si>
  <si>
    <t>Kancharla Suneela</t>
  </si>
  <si>
    <t>Kancharla Sreeramulu</t>
  </si>
  <si>
    <t>Kancharla Tanvik Sai</t>
  </si>
  <si>
    <t>Padisala Keerthi</t>
  </si>
  <si>
    <t>keerthipadisala090@gmail.com</t>
  </si>
  <si>
    <t>Vambay Colony, Vijayawada</t>
  </si>
  <si>
    <t>Padisala Kishore</t>
  </si>
  <si>
    <t>Padisala Sirisha</t>
  </si>
  <si>
    <t>Thatha Jagadeesh</t>
  </si>
  <si>
    <t>jagadeeshtata101@gmail.com</t>
  </si>
  <si>
    <t>SN Golapallem, Machilipatnam</t>
  </si>
  <si>
    <t>Thatha Nagamalleswara Rao</t>
  </si>
  <si>
    <t>Thatha Lakshmi</t>
  </si>
  <si>
    <t>Kalukuri Jayasree</t>
  </si>
  <si>
    <t>SN Puram</t>
  </si>
  <si>
    <t>jayasreekalukuri@gmail.com</t>
  </si>
  <si>
    <t>Buradagunta Christopher</t>
  </si>
  <si>
    <t>Kalukuri Prasad Rao</t>
  </si>
  <si>
    <t>Kalukuri Sarojini</t>
  </si>
  <si>
    <t>Channamsetti Venkata Ramesh Naidu</t>
  </si>
  <si>
    <t>MUDINEPALLI</t>
  </si>
  <si>
    <t>krishnadccb.mudinepalli@gmail.com</t>
  </si>
  <si>
    <t>Channamsetti Lakshmi Priya</t>
  </si>
  <si>
    <t>Channamsetti Arshika Mani</t>
  </si>
  <si>
    <t xml:space="preserve">Channamsetti Yokshith sai srinivas
</t>
  </si>
  <si>
    <t>MORU NAGA BHUSHANAM</t>
  </si>
  <si>
    <t>PULAPARRU</t>
  </si>
  <si>
    <t>MORU LAKSHMI MEENA</t>
  </si>
  <si>
    <t>MORU HANSHITA</t>
  </si>
  <si>
    <t>MORU LIKITH SAI MANOJ</t>
  </si>
  <si>
    <t>YATHINDRA LAKSHMI KUMARI</t>
  </si>
  <si>
    <t>ylkparepalli@gmail.com</t>
  </si>
  <si>
    <t>PAREPALLI SIVA RAMA KRISHNA</t>
  </si>
  <si>
    <t>PAREPALLI MAHESH TEJ</t>
  </si>
  <si>
    <t>ANNAM VENKATA SURYA NARAYANA MURTHY</t>
  </si>
  <si>
    <t>MURUGUDU SRINIVASA RAO</t>
  </si>
  <si>
    <t>SERI KALAVAPUDI</t>
  </si>
  <si>
    <t>MURUGUDU LAKSHMI KUMARI</t>
  </si>
  <si>
    <t>MURUGUDU VENKATA RAMANA</t>
  </si>
  <si>
    <t>MURALA SRAVANI</t>
  </si>
  <si>
    <t>sravanimurala@gmail.com</t>
  </si>
  <si>
    <t>PAMARTHI BHASKARA RAO</t>
  </si>
  <si>
    <t>LEHANTH SHANMUKH PAMARTHI</t>
  </si>
  <si>
    <t>PAMARTHI AAYAN SARAN</t>
  </si>
  <si>
    <t>DASARI PRISCILLA</t>
  </si>
  <si>
    <t>MANDAVA KRANTHI KUMAR</t>
  </si>
  <si>
    <t>MANDAVA NIVIN ZEDEK</t>
  </si>
  <si>
    <t>NETHALA CHANDRA KALA</t>
  </si>
  <si>
    <t>Peddeti Venu Gopala Swamy</t>
  </si>
  <si>
    <t>PEDA GONNURU</t>
  </si>
  <si>
    <t>Peddeti Annapurna</t>
  </si>
  <si>
    <t>Peddeti Bhargavi</t>
  </si>
  <si>
    <t>PARAMESWARI UPPE</t>
  </si>
  <si>
    <t>PARAMESWARIUPPE24@GMAIL.COM</t>
  </si>
  <si>
    <t>AVANIGADDA SUMITH MANI</t>
  </si>
  <si>
    <t>UPPE NARASIMHA RAO</t>
  </si>
  <si>
    <t>UPPE SITHA MAHALAKSHMI</t>
  </si>
  <si>
    <t>RAMISETTI KUSUMA KOMALI</t>
  </si>
  <si>
    <t>KUSUMAKOMALI85@GMAIL.COM</t>
  </si>
  <si>
    <t>KUNAPAREDDY SURESH KUMAR</t>
  </si>
  <si>
    <t xml:space="preserve">KUNAPAREDY SAROJINI </t>
  </si>
  <si>
    <t>KUNAPAREDDY JEEVAN SATWIC</t>
  </si>
  <si>
    <t>GUDIPUDI SRINIVASKUMAR</t>
  </si>
  <si>
    <t>likithasrri@gmail.com</t>
  </si>
  <si>
    <t>VENUTHURUMILLI</t>
  </si>
  <si>
    <t>GUDIPUDI ROHINI RAJYA LAKSHMI</t>
  </si>
  <si>
    <t>GUDIPUDI LIKITHASRI SOWMYA HASRITHA</t>
  </si>
  <si>
    <t>GUDIPUDI VIRAJ KAUTILYA</t>
  </si>
  <si>
    <t>RAJULAPATI DHANA LAKSHMI</t>
  </si>
  <si>
    <t>rdhanalakshmi1972@gmail.com</t>
  </si>
  <si>
    <t>MANTADA</t>
  </si>
  <si>
    <t>RAJULAPATI HIMA SEKHAR</t>
  </si>
  <si>
    <t>RAJULAPATI VENKATA SWAMY</t>
  </si>
  <si>
    <t>RAJULAPATI AMALESWARI</t>
  </si>
  <si>
    <t>SANTHI TAMIISETTY</t>
  </si>
  <si>
    <t>SANTHI3313@GMAIL.COM</t>
  </si>
  <si>
    <t>PATAMATA,VIJAYAWADA</t>
  </si>
  <si>
    <t>DHARMA TEJA PONAMALA</t>
  </si>
  <si>
    <t>SARVIN PONAMALA</t>
  </si>
  <si>
    <t>LIKITH PONAMALA</t>
  </si>
  <si>
    <t>DAGGUMILLI PEDA CHANDRASEKHAR RAO</t>
  </si>
  <si>
    <t>dpclasya@gmail.com</t>
  </si>
  <si>
    <t>Flora school, Allam Bazar, Vuyyuru.</t>
  </si>
  <si>
    <t>DAGGUMILLI LAKSHMI RAJANI KUMARI</t>
  </si>
  <si>
    <t>DAGGUMILLI NIHARIKA</t>
  </si>
  <si>
    <t>DAGGUMILLI LASYA NAGA KRISHNA</t>
  </si>
  <si>
    <t>KATTA MADHAVI</t>
  </si>
  <si>
    <t>GUDIVADA MAIN</t>
  </si>
  <si>
    <t>madhavikatta1974@gmail.com</t>
  </si>
  <si>
    <t>College road, Vuyyuru</t>
  </si>
  <si>
    <t>KATTA VEERA VENKATA SIVA PRASAD</t>
  </si>
  <si>
    <t>VEERLA SARASWATHI</t>
  </si>
  <si>
    <t>MOTURI VENKATESH</t>
  </si>
  <si>
    <t>venki2svuce@gmail.com</t>
  </si>
  <si>
    <t>D/NO 18-32, SANJEEVAIAH NAGAR,</t>
  </si>
  <si>
    <t>PENUBADI CHANDRA KUMARI</t>
  </si>
  <si>
    <t>MOTURI THEERTHANA</t>
  </si>
  <si>
    <t>MOTURI VENKATA HOUSHITH KUMAR</t>
  </si>
  <si>
    <t>RACHABATHULA VEERA VENKATA UMAMAHESWARA RAO</t>
  </si>
  <si>
    <t>rvvtum@gmail.com</t>
  </si>
  <si>
    <t>LAXMI NAGAR COLONY, GUDIVADA</t>
  </si>
  <si>
    <t>RACHABATHULA NAGA KANYA PADMAVATHI</t>
  </si>
  <si>
    <t>RACHABATHULA USHA SRI DURGA</t>
  </si>
  <si>
    <t>RACHABATHULA TEJASWI</t>
  </si>
  <si>
    <t>RACHABATHULA KARTHIK VENKATA MANIKANTA</t>
  </si>
  <si>
    <t>KAGITHA UMA MAHESWARI</t>
  </si>
  <si>
    <t>umamahekagitha@gmail.com</t>
  </si>
  <si>
    <t xml:space="preserve"> BETHAVOLU, GUDIVADA</t>
  </si>
  <si>
    <t>POTHURAJU PRADEEP KUMAR</t>
  </si>
  <si>
    <t>KAGITHA SHANMUKHA RAO</t>
  </si>
  <si>
    <t>KAGITHA SHIVANI</t>
  </si>
  <si>
    <t>KAVETI SAMHITHA</t>
  </si>
  <si>
    <t>SAMHITHAKAVETI3412@GMAIL.COM</t>
  </si>
  <si>
    <t>KAVETI KALYANI</t>
  </si>
  <si>
    <t>JAVVADI SALLY SUSMITHA</t>
  </si>
  <si>
    <t>sallysusmitha@gmail.com</t>
  </si>
  <si>
    <t xml:space="preserve">D NO 37-2-7, Kondaiah street near </t>
  </si>
  <si>
    <t>JAVVADI BANYAN STEWART</t>
  </si>
  <si>
    <t>JAVVADI SUGUNA</t>
  </si>
  <si>
    <t>KONGALA SRIKANTH</t>
  </si>
  <si>
    <t>GANNAVARAM</t>
  </si>
  <si>
    <t>srikanthkongala96@gmail.com</t>
  </si>
  <si>
    <t xml:space="preserve">56&amp;57 , uda colony ,Rajeev nagar,vijayawada </t>
  </si>
  <si>
    <t>KONGALA VEERESH</t>
  </si>
  <si>
    <t xml:space="preserve">KONGALA SUBBAYAMMA </t>
  </si>
  <si>
    <t>RANGASEELI RAMBABU</t>
  </si>
  <si>
    <t>rangaseeli@gmail.com</t>
  </si>
  <si>
    <t>RANGASEELI LAKSHMI</t>
  </si>
  <si>
    <t>RANGASEELI KAVYANJALI</t>
  </si>
  <si>
    <t>PATHAKOLUSU KRANTHI SUDHA</t>
  </si>
  <si>
    <t>sudhakranti123@gmail.com</t>
  </si>
  <si>
    <t>Currency Nagar, Vijayawada</t>
  </si>
  <si>
    <t>PATHAKOLUSU JESSICA SHERLYN</t>
  </si>
  <si>
    <t>PATHOKOLUSU JASON PRANIT</t>
  </si>
  <si>
    <t>BETHANABELLI SRILAKSHMI</t>
  </si>
  <si>
    <t>saisreenidhi1985@gmail.com</t>
  </si>
  <si>
    <t>Maruthinagar,vijayawada</t>
  </si>
  <si>
    <t>J V G S ADINARAYANA</t>
  </si>
  <si>
    <t>BETHANABELLI RAMULU</t>
  </si>
  <si>
    <t>BETHANABELLI SAVITRI</t>
  </si>
  <si>
    <t>MEDAVARAPU RAMA DEVI</t>
  </si>
  <si>
    <t>ramadevi.medarapu@gmail.com</t>
  </si>
  <si>
    <t>1-23, kondapavuluru, Gannavaram mandal</t>
  </si>
  <si>
    <t>BONEPALLI DINESH KUMAR</t>
  </si>
  <si>
    <t>BONEPALLI THANEESH</t>
  </si>
  <si>
    <t>MEDAVARAPU VENKATESWARA RAO</t>
  </si>
  <si>
    <t>YARLAGADDA PREETHI</t>
  </si>
  <si>
    <t>preethiyaar@yahoo.co.in</t>
  </si>
  <si>
    <t>W/o M.Sairam, Lakshmi Heights, F.No-201, Ganesh Nagar Colony, Sri Ramachandra Nagar, Vijayawada-08</t>
  </si>
  <si>
    <t>MERUGA SAIRAM</t>
  </si>
  <si>
    <t>MERUGA VAIBHAV NAGA SAI</t>
  </si>
  <si>
    <t>MERUGA VARNIKA NAGA SAI</t>
  </si>
  <si>
    <t>MAADU BHARATH</t>
  </si>
  <si>
    <t>bharath.chotu5426@gmail.com</t>
  </si>
  <si>
    <t>1-30e, sivalayam street, kothapeta, mangalagiri, guntur dst 522503</t>
  </si>
  <si>
    <t>MAADU NAGA SOWMYA</t>
  </si>
  <si>
    <t>MAADU VENKATA DEVANSH KOTI</t>
  </si>
  <si>
    <t>MAADU ISHIKA</t>
  </si>
  <si>
    <t>YARLAGADDA ANU RADHA</t>
  </si>
  <si>
    <t>anuradhayarlagadda469@gmail.com</t>
  </si>
  <si>
    <t>flat no 201,venkata krishna enclave,poranki road,nidamanuru,vijayawada rural</t>
  </si>
  <si>
    <t>CHAVALA KIRAN HARSHA</t>
  </si>
  <si>
    <t>CHAVALA ADVITH</t>
  </si>
  <si>
    <t>YARLAGADDA VENKATESWARAMMA</t>
  </si>
  <si>
    <t>Ratnam Nagachandana</t>
  </si>
  <si>
    <t>chandana.ratnam9@gmail.com</t>
  </si>
  <si>
    <t>504, JP Arcade, High School Road, Ramavarappadu 521108</t>
  </si>
  <si>
    <t>Tangellamudi Sekhar Babu</t>
  </si>
  <si>
    <t>Ratnam Rama Devi</t>
  </si>
  <si>
    <t>Ratnam Nageswara Rao</t>
  </si>
  <si>
    <t>Kolli Kishore</t>
  </si>
  <si>
    <t>Kothuru Tadepalli</t>
  </si>
  <si>
    <t>kdcc.kishore@gmail.com</t>
  </si>
  <si>
    <t>20-968,vishnu residency ,flat no 101,murali nagar,prasadampadu 521108</t>
  </si>
  <si>
    <t>Reddy Hema Kumari</t>
  </si>
  <si>
    <t>Kolli Prajwal</t>
  </si>
  <si>
    <t>Kolli Priyanshi</t>
  </si>
  <si>
    <t>Chitturi Vasavi Durga</t>
  </si>
  <si>
    <t>vasavilakshman@gmail.com</t>
  </si>
  <si>
    <t>Dr no:42-3/1-55,koduru raju street,rama krishna puram,vijayawada-520003</t>
  </si>
  <si>
    <t>Chitturi Lakshmanarao</t>
  </si>
  <si>
    <t>Thoram Venkateswara rao</t>
  </si>
  <si>
    <t>Thoram Naga Lakshmi</t>
  </si>
  <si>
    <t>Meda Haritha</t>
  </si>
  <si>
    <t>harita25.meda@gmail.com</t>
  </si>
  <si>
    <t>flat no-303, sri sai towers,
prasanth colony, road no:1, gunadala, vijayawada</t>
  </si>
  <si>
    <t>Meda Krishna Prasad</t>
  </si>
  <si>
    <t>Meda suguna</t>
  </si>
  <si>
    <t>Bheemavarapu Venkata Ramaiah</t>
  </si>
  <si>
    <t>krishnadccb.ktadepalli@gmail.com</t>
  </si>
  <si>
    <t>Driver colony 2nd line , Nulaka peta, Tadepalli, Guntur Dist.</t>
  </si>
  <si>
    <t>Bheemavarapu Kasamma</t>
  </si>
  <si>
    <t>Bheemavarapu Veeramma</t>
  </si>
  <si>
    <t>Chillara Swathi</t>
  </si>
  <si>
    <t>Agiripalli</t>
  </si>
  <si>
    <t>swathi3344@gmail.com</t>
  </si>
  <si>
    <t>Chintam Kiran Kumar</t>
  </si>
  <si>
    <t>Chintam Muni Prasad Rao</t>
  </si>
  <si>
    <t>Chintam Kamakshi</t>
  </si>
  <si>
    <t>SHARMILA BEGUM SAYYAD</t>
  </si>
  <si>
    <t>sharmilajaan@gmail.com</t>
  </si>
  <si>
    <t>SHAIK AMEER JAN</t>
  </si>
  <si>
    <t>SHAIK SUHANA</t>
  </si>
  <si>
    <t>SHAIK MISHA</t>
  </si>
  <si>
    <t>DHARAVATHU SUGUNA</t>
  </si>
  <si>
    <t>9705631361</t>
  </si>
  <si>
    <t>bhukyasuguna97@gmail.com</t>
  </si>
  <si>
    <t>KANDRIKA , VIJAYAWADA</t>
  </si>
  <si>
    <t>BHUKYA YESUBABU NAYAK</t>
  </si>
  <si>
    <t>BHUKYA AKSHITHA</t>
  </si>
  <si>
    <t>BHUKYA SATHWIKA</t>
  </si>
  <si>
    <t>RAJULAPATI VIJAYA LAKSHMI</t>
  </si>
  <si>
    <t>rajulapativijaya@123</t>
  </si>
  <si>
    <t>JATAVATHU JANAKI RAMUDU</t>
  </si>
  <si>
    <t>JATAVATHU NATASHA</t>
  </si>
  <si>
    <t xml:space="preserve"> JATAVATHU HEMONTHH</t>
  </si>
  <si>
    <t>Patibandla Vijaya Sri</t>
  </si>
  <si>
    <t>vijayasri99599@gmail.com</t>
  </si>
  <si>
    <t>Patibandla Ramarao</t>
  </si>
  <si>
    <t>Patibandla Seethamma</t>
  </si>
  <si>
    <t>RAJAVARAPU NAGA LAKSHMI</t>
  </si>
  <si>
    <t>7702642281</t>
  </si>
  <si>
    <t>nagaharsha04@gmail.com</t>
  </si>
  <si>
    <t>RAJAVARAPU TULASI KUMARI</t>
  </si>
  <si>
    <t>UPPARI SRIDHAR</t>
  </si>
  <si>
    <t>sridhar.uppari@yahoo.com</t>
  </si>
  <si>
    <t>GUNTUPALLI</t>
  </si>
  <si>
    <t>JANGANNAGARI SUKANYA</t>
  </si>
  <si>
    <t>UPPARI NITISH SAGAR</t>
  </si>
  <si>
    <t>UPPARI MOKSHA DATTA</t>
  </si>
  <si>
    <t>M.Ujwala Naga Sai</t>
  </si>
  <si>
    <t>mandadapuujwala222@gmail.com</t>
  </si>
  <si>
    <t>4/1002-d, Rajupet, Machilipatnam,521001.</t>
  </si>
  <si>
    <t>V.SatyaSai Leela Krishna</t>
  </si>
  <si>
    <t>98490 02458</t>
  </si>
  <si>
    <t>M.Durga Bhavani</t>
  </si>
  <si>
    <t>V.Sundara  Rao</t>
  </si>
  <si>
    <t>96037 66503</t>
  </si>
  <si>
    <t>R.S.B.T.Sundari</t>
  </si>
  <si>
    <t>89776 59232</t>
  </si>
  <si>
    <t>sbts.rajulapati@gmail.com</t>
  </si>
  <si>
    <t>Flat no 4 , Dattasree Venture</t>
  </si>
  <si>
    <t>P.V.V.K.Anjaneyulu</t>
  </si>
  <si>
    <t>P.P.K.K.Prasad</t>
  </si>
  <si>
    <t>P.Leela Shanmukh</t>
  </si>
  <si>
    <t>M.Prabha</t>
  </si>
  <si>
    <t>gprabharam@gmail.com</t>
  </si>
  <si>
    <t>D201, Sri Avenue Apartment Padmaja Nagar Tadigadapa VJA</t>
  </si>
  <si>
    <t>G.Sriramulu</t>
  </si>
  <si>
    <t>G.SriHasitha</t>
  </si>
  <si>
    <t>Shaik Abdul Basha</t>
  </si>
  <si>
    <t>basha.sab.basha129@gmail.com</t>
  </si>
  <si>
    <t>20-100, Kamalamma Street, Murali Nagar, Kanuru, Vijayawada 520007</t>
  </si>
  <si>
    <t>Shaik Mastani</t>
  </si>
  <si>
    <t>Shaik Mastan Vali</t>
  </si>
  <si>
    <t>LANKA KALYANI</t>
  </si>
  <si>
    <t>lkalyani.lanka@gmail.com</t>
  </si>
  <si>
    <t xml:space="preserve">Flat No.301, CMR Pride, Doctor's Colony, Rajeev Nagar, Payakapuram, Vijayawada. </t>
  </si>
  <si>
    <t>RAYAVARAPU VENKATA BALA SUBRAHMANYA SARMA</t>
  </si>
  <si>
    <t>LANKA LALITHA KUMARI</t>
  </si>
  <si>
    <t>LANKA VENKATESWARA RAO</t>
  </si>
  <si>
    <t>MAHAMMAD RUKSANA BEGUM</t>
  </si>
  <si>
    <t>tanveeraltafmohammad@gmail.com</t>
  </si>
  <si>
    <t>D NO.16-208/4, Beside Golden Marbles,Near Venkateswara Foundry, Gollapudi.</t>
  </si>
  <si>
    <t>ALTAF MOHAMMAD</t>
  </si>
  <si>
    <t>MOHAMMAD SHARFUNNISA</t>
  </si>
  <si>
    <t>MOHAMMAD AZMATULLA</t>
  </si>
  <si>
    <t>A.SYAM MANOHAR</t>
  </si>
  <si>
    <t>CEO</t>
  </si>
  <si>
    <t>syammanohar.a@gmail.com</t>
  </si>
  <si>
    <t>A.SIVA PARVATHI</t>
  </si>
  <si>
    <t>A.Chakradhara Rao</t>
  </si>
  <si>
    <t>A.Akhanada Durga Naga Manemma</t>
  </si>
  <si>
    <t>Kagita Srinivasulu</t>
  </si>
  <si>
    <t>kagitakdccb@gmail.com</t>
  </si>
  <si>
    <t>Kagita Jyothi Jaya Lakshmi</t>
  </si>
  <si>
    <t>Kagitha Nehru</t>
  </si>
  <si>
    <t>Kagitha Veera Gangadhara Bhayamma</t>
  </si>
  <si>
    <t>NANNAPANENI RANGA BABU</t>
  </si>
  <si>
    <t>GM</t>
  </si>
  <si>
    <t>gmkdccb.ro@gmail.com</t>
  </si>
  <si>
    <t>NANNAPANENI SWATHI</t>
  </si>
  <si>
    <t>NANNAPANENI NAGA LAKSHMI MANIKANTA</t>
  </si>
  <si>
    <t>NANNAPANENI MADHURA VANI</t>
  </si>
  <si>
    <t>Vemula Veera Anuramya</t>
  </si>
  <si>
    <t>anuramya.vv@gmail.com</t>
  </si>
  <si>
    <t>Saradapeta, Guduru</t>
  </si>
  <si>
    <t>Parise Leela Krishna</t>
  </si>
  <si>
    <t>Parise Likhit Aditya</t>
  </si>
  <si>
    <t>Parise Parthiv Shourya</t>
  </si>
  <si>
    <t>Mandapeta Vidbhavi</t>
  </si>
  <si>
    <t>vudbhavisingh@gmail.com</t>
  </si>
  <si>
    <t>Malleswaram, Bantumilli</t>
  </si>
  <si>
    <t>Mandapeta Sunder Singh</t>
  </si>
  <si>
    <t>Mandapeta elizabeth</t>
  </si>
  <si>
    <t>KOKKILIGADDA PHANEENDRA BABU</t>
  </si>
  <si>
    <t>KPHANIBABUK@GMAIL.COM</t>
  </si>
  <si>
    <t>9-35-40/1A WARD-13, VADDERA COLONY , REPALLE , BAPATLA</t>
  </si>
  <si>
    <t>VISWANADHAPALLI ANUSHA</t>
  </si>
  <si>
    <t>KOKKILIGADDA BUTCHA RAO</t>
  </si>
  <si>
    <t>KOKKILIGADDA JAYALAKSHMI</t>
  </si>
  <si>
    <t>Topula Reshma</t>
  </si>
  <si>
    <t>reshma.topula@gmail.com</t>
  </si>
  <si>
    <t>Topula Venkata Ramana</t>
  </si>
  <si>
    <t>Potarlanka Usha Rani</t>
  </si>
  <si>
    <t>ALLA DHANA SRI</t>
  </si>
  <si>
    <t>alekhya.alla1111@gmail.com</t>
  </si>
  <si>
    <t>ALLA RAMA DEVI</t>
  </si>
  <si>
    <t>AREPALLI MOKSHITHA</t>
  </si>
  <si>
    <t>arepallimokshitha@gmail.com</t>
  </si>
  <si>
    <t>Flat no 403,sri teja rsidency,vivekananda nagar,vuyyuru-521165</t>
  </si>
  <si>
    <t>AREPALLI NAGA RAJA KUMARI</t>
  </si>
  <si>
    <t>Chittibomma Jayasri</t>
  </si>
  <si>
    <t>jayasrichittibomma123@gmail.com</t>
  </si>
  <si>
    <t>Krishna Lanka, vijayawada</t>
  </si>
  <si>
    <t>Chittibomma Lakshmi Kumari</t>
  </si>
  <si>
    <t>Chittibomma Srinivasa Babu</t>
  </si>
  <si>
    <t>MADDELA ASHOK BABU</t>
  </si>
  <si>
    <t>ashokbabumaddela@gmail.com</t>
  </si>
  <si>
    <t>Gumasthala Colony, Machilipatnam</t>
  </si>
  <si>
    <t>MADDELA  GOWRI</t>
  </si>
  <si>
    <t>MADDELA  ANIL BABU</t>
  </si>
  <si>
    <t>MADDELA  RAMYA</t>
  </si>
  <si>
    <t>Tejavath Padmasri</t>
  </si>
  <si>
    <t>paddupadmasri381@gmail.com</t>
  </si>
  <si>
    <t>challivendrapalem, Kankipadu</t>
  </si>
  <si>
    <t>Tejavath Jayaram Nayak</t>
  </si>
  <si>
    <t>Tejavath Hanimi</t>
  </si>
  <si>
    <t>Muthi Rekha</t>
  </si>
  <si>
    <t>rekhamuthi02@gmail.com</t>
  </si>
  <si>
    <t xml:space="preserve">Sn Puram, Vijayawada  </t>
  </si>
  <si>
    <t>Muthi Bala Seshu</t>
  </si>
  <si>
    <t>Muthi Anuradha</t>
  </si>
  <si>
    <t>Kolusu Revathi</t>
  </si>
  <si>
    <t>kbrnakbrna@gmail.com</t>
  </si>
  <si>
    <t>Mekala Vari street, near sutarla rama mandiram, Nuzvid</t>
  </si>
  <si>
    <t>Kolusu Narayana</t>
  </si>
  <si>
    <t>Kolusu Annapurna</t>
  </si>
  <si>
    <t>Sayyad Jasmin</t>
  </si>
  <si>
    <t>jasminsayyad921@gmail.com</t>
  </si>
  <si>
    <t>Bhagath Singh Nagar, Yalamakuduru, Vijayawada</t>
  </si>
  <si>
    <t>Sayyad Munwar</t>
  </si>
  <si>
    <t>Sayyad Gousiya Begum</t>
  </si>
  <si>
    <t>Katakam Bhavya Deepika</t>
  </si>
  <si>
    <t>deepikakatakam1@gmail.com</t>
  </si>
  <si>
    <t>Gollapudi, Vijayawada</t>
  </si>
  <si>
    <t>Katakam Veera Venkata pitchiyya</t>
  </si>
  <si>
    <t>Katakam Naga Santha Gnaneswari</t>
  </si>
  <si>
    <t xml:space="preserve">NANNAM HARIPRIYA </t>
  </si>
  <si>
    <t>7prasanna7kumar@gmail.com</t>
  </si>
  <si>
    <t xml:space="preserve">Jaggayyapet </t>
  </si>
  <si>
    <t>Darla JY Prasanna kumar</t>
  </si>
  <si>
    <t>Darla Samanta</t>
  </si>
  <si>
    <t>Darla Sam vihaan</t>
  </si>
  <si>
    <t>Yasam Latha Sree</t>
  </si>
  <si>
    <t>y.srilatha55@gmail.com</t>
  </si>
  <si>
    <t>Pamarthi Veera Venkata Durga Prasad</t>
  </si>
  <si>
    <t>Pamarthi Venkata Subbamma</t>
  </si>
  <si>
    <t>Pamarthi Thri Venkata Nancharaiah</t>
  </si>
  <si>
    <t>Y GEETHA BHARATHI</t>
  </si>
  <si>
    <t>srigeetha_ram@yahoo.co.in</t>
  </si>
  <si>
    <t>D/o Y Sree Rama Chandra Murthy, 41-20/1-45, Gunturuavari street, Krishna Lanka, Vijayawada-520013.</t>
  </si>
  <si>
    <t>N SARATH BABU</t>
  </si>
  <si>
    <t>Y SREE RAMA CHANDRA MOORTHY</t>
  </si>
  <si>
    <t>Y LALITHA KUMARI</t>
  </si>
  <si>
    <t>MOWLESWARA RAO MEKALA</t>
  </si>
  <si>
    <t>mouly.mekala@gmail.com</t>
  </si>
  <si>
    <t>8-142/a/203,Venkateswara Elite,C M ROAD 5th cross,opposit Chaitanya college ac campus, Nandigama-521185</t>
  </si>
  <si>
    <t>VENKATA RAMANI MEKALA</t>
  </si>
  <si>
    <t>SESHAGIRIMMA MEKALA</t>
  </si>
  <si>
    <t>KUMBHA SREENU</t>
  </si>
  <si>
    <t>kumbhasreenu99@gmail.com</t>
  </si>
  <si>
    <t>3-72,PANCHYITH OFFICE ROAD,GANIATUKURU, KANCHIKACHERLA,NTR ,AP 521180</t>
  </si>
  <si>
    <t>KUMBHA  VIJAYA LAKSHMI</t>
  </si>
  <si>
    <t>KUMBHA VAMSI</t>
  </si>
  <si>
    <t>KUMBAH DURGA BHAVANI</t>
  </si>
  <si>
    <t>BHUKYA HAREESH NAIK</t>
  </si>
  <si>
    <t>harishbhukya14@gmail.com</t>
  </si>
  <si>
    <t>43-106/1-49E/1,9TH LINE, THOTAVARI STREET,AZITH SING NAGAR, VIJAYAWADA,PINCODE -520015</t>
  </si>
  <si>
    <t>LAHORI KRISHNA LATHA</t>
  </si>
  <si>
    <t>BHUKYA VENKATESWARLU</t>
  </si>
  <si>
    <t>BHUKYA ADI LAKSHMI</t>
  </si>
  <si>
    <t>GONNABATTULA SRIRANGA SATYAVENI</t>
  </si>
  <si>
    <t>satyavenigsr@gmail.com</t>
  </si>
  <si>
    <t>mig 47/3 hb volony,bhavanipuram, vijayawada-12</t>
  </si>
  <si>
    <t>POLU NARESH</t>
  </si>
  <si>
    <t>POLU MOHANA SRI</t>
  </si>
  <si>
    <t>GONNABATTULA VENKATA RATNAM</t>
  </si>
  <si>
    <t>PALLI TEJOVATHI</t>
  </si>
  <si>
    <t>tejovathi.palli@gmail.com</t>
  </si>
  <si>
    <t>Flat No. 401, Vijayalakshmi Classic apartment, Ambapuram 6th line,near paipula road, Vijayawada - 15</t>
  </si>
  <si>
    <t>RUDRARAJU SHYAM KRISHNAM RAJU</t>
  </si>
  <si>
    <t>RUDRARAJU RAGHAVA KUMARI</t>
  </si>
  <si>
    <t>PALLI VENKATA LAKSHMI</t>
  </si>
  <si>
    <t>GARIKAPATI PADMAVATHI</t>
  </si>
  <si>
    <t>padmagarikapati98@gmail.com</t>
  </si>
  <si>
    <t>41-20/5-19, Kalpana Prints roa, krishnalanka, vijayawada-13</t>
  </si>
  <si>
    <t>GARIKAPATI JANAKI DEVI</t>
  </si>
  <si>
    <t>GARIKAPATI SRINIVASA RAO</t>
  </si>
  <si>
    <t>GUNDALA SAIKIRAN</t>
  </si>
  <si>
    <t>gsai9985@gmail.com</t>
  </si>
  <si>
    <t>41-1/8-1, 1st floor, 3rd Lane, Gowthami Nagar, Krishnalanka, Vijayawada-520013.</t>
  </si>
  <si>
    <t>GUNDALA GOVINDAMMA</t>
  </si>
  <si>
    <t>GUNDALA TAVITI RAJU</t>
  </si>
  <si>
    <t>TENALI SRINIVASA RAO</t>
  </si>
  <si>
    <t>GAMPALAGUDEM</t>
  </si>
  <si>
    <t>tenali.srinu8@gmail.com</t>
  </si>
  <si>
    <t>kothapalli,ghantasala</t>
  </si>
  <si>
    <t xml:space="preserve">TENALI VENI </t>
  </si>
  <si>
    <t>tenali.veni1988@gmail.com</t>
  </si>
  <si>
    <t>TENALI ARADDHYA</t>
  </si>
  <si>
    <t>TENALI DHEVADITYA</t>
  </si>
  <si>
    <t>SUGGALA KANAKA DURGA</t>
  </si>
  <si>
    <t>s.kanakadurga222@gmail.com</t>
  </si>
  <si>
    <t>KANCHARLA SRINIVASA GUPTA</t>
  </si>
  <si>
    <t>KANCHARLA BHAVYA</t>
  </si>
  <si>
    <t>KANCHARLA PRABU RAM</t>
  </si>
  <si>
    <t>MARNI .MANGA LAKSHMI</t>
  </si>
  <si>
    <t>marnimangalakshmi@gmail.com</t>
  </si>
  <si>
    <t>MUSTIKUNTLA</t>
  </si>
  <si>
    <t>RAYALA NAGESWAR RAO</t>
  </si>
  <si>
    <t>RAYALA SARATH</t>
  </si>
  <si>
    <t>MARNI SITHA RAMANJANEYULU</t>
  </si>
  <si>
    <t>ADIMALLI KONDAIAH</t>
  </si>
  <si>
    <t>krishnadccb.gampalagudem@gmail.com</t>
  </si>
  <si>
    <t>CHEEMALAPADU</t>
  </si>
  <si>
    <t>ADIMALLI VIJAYA</t>
  </si>
  <si>
    <t>NAGALA VENKATA SUBBA RAO</t>
  </si>
  <si>
    <t>nagandla543@gmali.com</t>
  </si>
  <si>
    <t>KONIJERLA</t>
  </si>
  <si>
    <t>NAGALA KRISHNAVENI</t>
  </si>
  <si>
    <t>NAGALA KRISHNA SAI KEERTHAN</t>
  </si>
  <si>
    <t>NAGALA VEERANJANEYULU</t>
  </si>
  <si>
    <t>PAJJURI ADILAKSHMI</t>
  </si>
  <si>
    <t xml:space="preserve">pajjuri.adhi@gmail.com </t>
  </si>
  <si>
    <t>NEMALI</t>
  </si>
  <si>
    <t>PANDI VENKATA KRISHNA RAO</t>
  </si>
  <si>
    <t>PANDI VEDANSHIKA</t>
  </si>
  <si>
    <t>PANDI HETVIKA</t>
  </si>
  <si>
    <t>TULASI GOPINATH</t>
  </si>
  <si>
    <t>tulasigopinadh@gmail.com</t>
  </si>
  <si>
    <t>CHILLAKALLU</t>
  </si>
  <si>
    <t>TULASI INDIRA</t>
  </si>
  <si>
    <t>TULASI JOGAIAH</t>
  </si>
  <si>
    <t>CHERUKU MANOJ KUMAR</t>
  </si>
  <si>
    <t>manojkumar.cheruku@gmail.com</t>
  </si>
  <si>
    <t>ERUKOPADU</t>
  </si>
  <si>
    <t>CHERUKU LAKSHMI</t>
  </si>
  <si>
    <t>CHERUKU VENKATESWARA RAO</t>
  </si>
  <si>
    <t>K DEVENDRA RAO</t>
  </si>
  <si>
    <t>devendrakopparthy@gmail.com</t>
  </si>
  <si>
    <t>K SOBHARANI</t>
  </si>
  <si>
    <t>K MANI HARSHITHA</t>
  </si>
  <si>
    <t>K SRI KANKSHA MANASWINI</t>
  </si>
  <si>
    <t>KODURI VASUNDHARA DEVI</t>
  </si>
  <si>
    <t>kodurivasundhara@gmail.com</t>
  </si>
  <si>
    <t>TAPPITA NAGABHUSHANAM</t>
  </si>
  <si>
    <t>KODURI PUSHPAVATHI</t>
  </si>
  <si>
    <t>Gopisetty Venkata Durga Manikanta</t>
  </si>
  <si>
    <t>g.v.d.manikanta9889@gmail.com</t>
  </si>
  <si>
    <t>Gopisetty Venkateswara Rao</t>
  </si>
  <si>
    <t>Gopisetty Chinni</t>
  </si>
  <si>
    <t>Vadde Rajasekhar</t>
  </si>
  <si>
    <t>v.rajasekhar1111@gmail.com</t>
  </si>
  <si>
    <t>Vadde Siva Rama Krishna</t>
  </si>
  <si>
    <t>Vadde Padmavathi</t>
  </si>
  <si>
    <t>Kotaprolu Akhilesh</t>
  </si>
  <si>
    <t>akhileshkotaprolu@gmail.com</t>
  </si>
  <si>
    <t>Machavaram, Machilipatnam</t>
  </si>
  <si>
    <t>Kotaprolu Srinivasa Rao</t>
  </si>
  <si>
    <t>Kotaprolu Kalimatha</t>
  </si>
  <si>
    <t>KATAKAM SWATHI</t>
  </si>
  <si>
    <t>swathikatakam567@gmail.com</t>
  </si>
  <si>
    <t>D. no:1-84,Kondapavuluru-521101</t>
  </si>
  <si>
    <t>LAKKAKULA SRIKANTH</t>
  </si>
  <si>
    <t>slakkakula1@gmail.com</t>
  </si>
  <si>
    <t>Narasimharao palem</t>
  </si>
  <si>
    <t>KATAKAM RANGA RAO</t>
  </si>
  <si>
    <t>KATAKAM RATNA KUMARI</t>
  </si>
  <si>
    <t>THALAGADADEEVI SRI LEKHA</t>
  </si>
  <si>
    <t>srilekha4d@gmail.com</t>
  </si>
  <si>
    <t>24-29-222/5B, SRI GANAPATHI STREET, GULABI THOTA, DURGAPURAM, VIJAYAWADA-520003.</t>
  </si>
  <si>
    <t>KUNDETI MONESH TEJA</t>
  </si>
  <si>
    <t>KUNDETI VEERA VENKATESWARA RAO</t>
  </si>
  <si>
    <t>KUNDETI VASANTHA LAKSHMI</t>
  </si>
  <si>
    <t xml:space="preserve">SELF </t>
  </si>
  <si>
    <t xml:space="preserve">RAJANA SRILAKSHMI POORNIMA </t>
  </si>
  <si>
    <t>Peddapuram</t>
  </si>
  <si>
    <t>lucky.sree232@gmail.com</t>
  </si>
  <si>
    <t xml:space="preserve">Kanchikacherla </t>
  </si>
  <si>
    <t xml:space="preserve">ARIKILA SANDEEP </t>
  </si>
  <si>
    <t xml:space="preserve">ARIKILA KARTHIKEYA SRIRAM </t>
  </si>
  <si>
    <t xml:space="preserve">ARIKILA HETVEEK SRIRAM </t>
  </si>
  <si>
    <t>SO1</t>
  </si>
  <si>
    <t xml:space="preserve">TELLABATI RAGHAVA RAO
</t>
  </si>
  <si>
    <t>rrtellabati@gmai.com</t>
  </si>
  <si>
    <t>H.No.42-2/1-42/1
DRWA No.82, 1st line,
Left 5th Cross Road
Devinagar,
VIJAYAWADA 520 003</t>
  </si>
  <si>
    <t xml:space="preserve">TELLABATI SAILAJA
</t>
  </si>
  <si>
    <t xml:space="preserve">TELLABATI PAVAN VENKATA SAI SANJAY
</t>
  </si>
  <si>
    <t>SO2</t>
  </si>
  <si>
    <t xml:space="preserve">G. SRINIVASA RAO
</t>
  </si>
  <si>
    <t>gsr8010@gmail.com</t>
  </si>
  <si>
    <t>D.No.16-160, Flat No.SF-1, Sri Puja Residency, Vikas School Road, Transform Road, Prasadampadu, VIJAYAWADA- 521108</t>
  </si>
  <si>
    <t xml:space="preserve">G. BINDU
</t>
  </si>
  <si>
    <t xml:space="preserve">G. VENKATA NAGA HARSHIT
</t>
  </si>
  <si>
    <t xml:space="preserve">G. GOVIND SAI VARSHITH
</t>
  </si>
  <si>
    <t>SO3</t>
  </si>
  <si>
    <t xml:space="preserve">GONDI SIVA NAGA BUTCHIAH CHOWDARY
</t>
  </si>
  <si>
    <t>gsnb1964@gmail.com</t>
  </si>
  <si>
    <t>D.No.62-1-3, Venkat Heights Apts., Asram Road, Patamata Lanka, VIJAYAWADA 520 010.</t>
  </si>
  <si>
    <t xml:space="preserve">GONDI SRIDEVI
</t>
  </si>
  <si>
    <t xml:space="preserve">DHULIPALLA SAMBASIVA RAO
</t>
  </si>
  <si>
    <t xml:space="preserve">DHULIPALLA NAGA RAJA KUMARI
</t>
  </si>
  <si>
    <t>SO4</t>
  </si>
  <si>
    <t>S A S Hussain</t>
  </si>
  <si>
    <t>hussain72083@gmail.com</t>
  </si>
  <si>
    <t>18/230-3, near Indian Gas company, Sukaralabad, Machilipatnam</t>
  </si>
  <si>
    <t>Syed Ashrufunnisa</t>
  </si>
  <si>
    <t>Syed Jabriya begum</t>
  </si>
  <si>
    <t>Syed Suhana Fathima</t>
  </si>
  <si>
    <t>KAGITA RAMA KRISHNA</t>
  </si>
  <si>
    <t>ramakrishna.kagita@gmail.com</t>
  </si>
  <si>
    <t>KAGITA MOKSHITA RAM KRISHNA</t>
  </si>
  <si>
    <t>KAGITA RESHMITHA RAMAKRISHNA</t>
  </si>
  <si>
    <t>CHIGURUPATI MOUNIKA</t>
  </si>
  <si>
    <t>16-02-1994</t>
  </si>
  <si>
    <t>gracemona1610@gmail.com</t>
  </si>
  <si>
    <t>GADDAM NARESH</t>
  </si>
  <si>
    <t>narimba2011@gmail.com</t>
  </si>
  <si>
    <t>DEVARAPALLI VEERA VENKATA PARASURAMIAH</t>
  </si>
  <si>
    <t>ramandvv1975@gmail.com</t>
  </si>
  <si>
    <t>Devarapalli Siva leela</t>
  </si>
  <si>
    <t>Devarapalli Varsha</t>
  </si>
  <si>
    <t>Devarapalli Vamsi Krishna</t>
  </si>
  <si>
    <t>Dondapati Anusha</t>
  </si>
  <si>
    <t>dondapatianusha19@gmail.com</t>
  </si>
  <si>
    <t>H.NO 13-245, Chandamamapeta, Nandigama, NTR DT</t>
  </si>
  <si>
    <t>Pesaramalli Preetham</t>
  </si>
  <si>
    <t>Pesaramalli Vanisha</t>
  </si>
  <si>
    <t>dondapathi Sundari</t>
  </si>
  <si>
    <t/>
  </si>
  <si>
    <t>RANGASEELI LAKSHMI KAANTHAM</t>
  </si>
  <si>
    <t>KOTHAPALLI PRASHEEL KUMAR</t>
  </si>
  <si>
    <t>ASSISTANT REGISTRAR/SALE OFFICER</t>
  </si>
  <si>
    <t>Messenger/Cashier IC</t>
  </si>
  <si>
    <t>Vuyyuru DCPC</t>
  </si>
  <si>
    <t>Nandigama DCPC</t>
  </si>
  <si>
    <t>5 months</t>
  </si>
  <si>
    <t>TUMATI BHARGAVA KRISHNA</t>
  </si>
  <si>
    <t>TUMATI HIMANSHU VARDHAN</t>
  </si>
  <si>
    <t>Munnangi Velangini PRASANTH</t>
  </si>
  <si>
    <t>Villa Dhana Naga VARA LAKSHMI</t>
  </si>
  <si>
    <t>Munnangi SUVARNA RANVITHA</t>
  </si>
  <si>
    <t>Munnangi VIVAAN PAUL</t>
  </si>
  <si>
    <t>Bolisetty Sathya SRINIVASA RAO</t>
  </si>
  <si>
    <t>SANKA BENARJEE</t>
  </si>
  <si>
    <t>SANKA USHA LATHA</t>
  </si>
  <si>
    <t>Katuri John David</t>
  </si>
  <si>
    <t>MOHAMMAD FIRDOUSE JAHA</t>
  </si>
  <si>
    <t>MOHAMMAD RUBEENA KOUSAR</t>
  </si>
  <si>
    <t>MANNEM HIMA BINDHU</t>
  </si>
  <si>
    <t>MANNEM VARUN SAI</t>
  </si>
  <si>
    <t>MANNEM SRIVALLI DURGA</t>
  </si>
  <si>
    <t>CHIGILIPALLI RAMANAMMA</t>
  </si>
  <si>
    <t>CHIGILIPALLI GOVINDA RAO</t>
  </si>
  <si>
    <t>KALAGATHA JEEJA RAO</t>
  </si>
  <si>
    <t>Gandham Charith Sai Teja</t>
  </si>
  <si>
    <t>Penneru Veera Raghavamma</t>
  </si>
  <si>
    <t>VEMULA POORNA CHANDRARAO</t>
  </si>
  <si>
    <t>VEMULA LAKSHMI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</si>
</sst>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10000]d/m/yyyy;@"/>
    <numFmt numFmtId="165" formatCode="[$-14009]dd/mm/yyyy;@"/>
    <numFmt numFmtId="166" formatCode="mm/dd/yyyy"/>
    <numFmt numFmtId="167" formatCode="dd/mm/yy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1"/>
      <color rgb="FFC0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  <scheme val="minor"/>
    </font>
    <font>
      <sz val="1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11"/>
      <color rgb="FF000000"/>
      <name val="Calibri"/>
      <family val="2"/>
    </font>
    <font>
      <sz val="8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8">
    <xf numFmtId="0" fontId="0" fillId="0" borderId="0" xfId="0"/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0" fillId="0" borderId="4" xfId="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14" fontId="10" fillId="0" borderId="4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" fontId="9" fillId="2" borderId="4" xfId="0" applyNumberFormat="1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1" fontId="5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1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9" fillId="0" borderId="4" xfId="0" quotePrefix="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quotePrefix="1" applyNumberFormat="1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4" fontId="8" fillId="0" borderId="4" xfId="0" quotePrefix="1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1" fontId="10" fillId="0" borderId="4" xfId="0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/>
    </xf>
    <xf numFmtId="1" fontId="15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1" fontId="12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1" fontId="13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7" fontId="10" fillId="0" borderId="4" xfId="0" applyNumberFormat="1" applyFont="1" applyBorder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Fill="1" applyBorder="1" applyAlignment="1" applyProtection="1">
      <alignment horizontal="center" vertical="center"/>
    </xf>
    <xf numFmtId="14" fontId="19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left" vertical="center"/>
    </xf>
    <xf numFmtId="1" fontId="20" fillId="0" borderId="4" xfId="0" applyNumberFormat="1" applyFont="1" applyFill="1" applyBorder="1" applyAlignment="1" applyProtection="1">
      <alignment horizontal="center" vertic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1" fontId="20" fillId="2" borderId="4" xfId="0" applyNumberFormat="1" applyFont="1" applyFill="1" applyBorder="1" applyAlignment="1" applyProtection="1">
      <alignment horizontal="center" vertical="center"/>
    </xf>
    <xf numFmtId="0" fontId="19" fillId="2" borderId="4" xfId="0" applyNumberFormat="1" applyFont="1" applyFill="1" applyBorder="1" applyAlignment="1" applyProtection="1">
      <alignment horizontal="left" vertical="center"/>
    </xf>
    <xf numFmtId="14" fontId="19" fillId="2" borderId="4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14" fontId="17" fillId="0" borderId="4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1" fontId="23" fillId="2" borderId="4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14" fontId="23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4" fontId="24" fillId="0" borderId="4" xfId="0" applyNumberFormat="1" applyFont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49" fontId="23" fillId="2" borderId="4" xfId="0" applyNumberFormat="1" applyFont="1" applyFill="1" applyBorder="1" applyAlignment="1">
      <alignment horizontal="center" vertical="center"/>
    </xf>
    <xf numFmtId="1" fontId="23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4" fontId="18" fillId="0" borderId="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166" fontId="8" fillId="0" borderId="4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14" fontId="26" fillId="5" borderId="4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4" xfId="0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165" fontId="0" fillId="0" borderId="4" xfId="0" applyNumberFormat="1" applyFont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4" xfId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0" fillId="0" borderId="4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1573</xdr:row>
      <xdr:rowOff>0</xdr:rowOff>
    </xdr:from>
    <xdr:to>
      <xdr:col>10</xdr:col>
      <xdr:colOff>12700</xdr:colOff>
      <xdr:row>1573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36C845-4433-3A78-B5AA-708C0020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307247925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1574</xdr:row>
      <xdr:rowOff>0</xdr:rowOff>
    </xdr:from>
    <xdr:to>
      <xdr:col>10</xdr:col>
      <xdr:colOff>12700</xdr:colOff>
      <xdr:row>1574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6C845-4433-3A78-B5AA-708C0020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307628925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1575</xdr:row>
      <xdr:rowOff>0</xdr:rowOff>
    </xdr:from>
    <xdr:to>
      <xdr:col>10</xdr:col>
      <xdr:colOff>12700</xdr:colOff>
      <xdr:row>1575</xdr:row>
      <xdr:rowOff>12700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36C845-4433-3A78-B5AA-708C0020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307819425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krishnadccb.mudinepalli@gmail.com" TargetMode="External"/><Relationship Id="rId21" Type="http://schemas.openxmlformats.org/officeDocument/2006/relationships/hyperlink" Target="mailto:madhurichoragudi5@gmail.com" TargetMode="External"/><Relationship Id="rId170" Type="http://schemas.openxmlformats.org/officeDocument/2006/relationships/hyperlink" Target="mailto:deepusmalli@gmail.com" TargetMode="External"/><Relationship Id="rId268" Type="http://schemas.openxmlformats.org/officeDocument/2006/relationships/hyperlink" Target="mailto:kandula.rajani3@gmail.com" TargetMode="External"/><Relationship Id="rId475" Type="http://schemas.openxmlformats.org/officeDocument/2006/relationships/hyperlink" Target="mailto:seshurayasam9@gmail.com" TargetMode="External"/><Relationship Id="rId682" Type="http://schemas.openxmlformats.org/officeDocument/2006/relationships/hyperlink" Target="mailto:sivanagarajupinniboina@gmail.com" TargetMode="External"/><Relationship Id="rId128" Type="http://schemas.openxmlformats.org/officeDocument/2006/relationships/hyperlink" Target="mailto:lakshmanbabu68@gmail.com" TargetMode="External"/><Relationship Id="rId335" Type="http://schemas.openxmlformats.org/officeDocument/2006/relationships/hyperlink" Target="mailto:msaiharshitha96@gmail.com" TargetMode="External"/><Relationship Id="rId542" Type="http://schemas.openxmlformats.org/officeDocument/2006/relationships/hyperlink" Target="mailto:rameshkonduru.60@gmail.com" TargetMode="External"/><Relationship Id="rId987" Type="http://schemas.openxmlformats.org/officeDocument/2006/relationships/hyperlink" Target="mailto:snehareddygangireddy@gmail.com" TargetMode="External"/><Relationship Id="rId1172" Type="http://schemas.openxmlformats.org/officeDocument/2006/relationships/hyperlink" Target="mailto:jitendrakamalchepuri@gmail.com" TargetMode="External"/><Relationship Id="rId402" Type="http://schemas.openxmlformats.org/officeDocument/2006/relationships/hyperlink" Target="mailto:ramuchennakesavula@gmail.com" TargetMode="External"/><Relationship Id="rId847" Type="http://schemas.openxmlformats.org/officeDocument/2006/relationships/hyperlink" Target="mailto:konathamsrinivasarao9635@gmail.com" TargetMode="External"/><Relationship Id="rId1032" Type="http://schemas.openxmlformats.org/officeDocument/2006/relationships/hyperlink" Target="mailto:kakanimdhv9@gmail.com" TargetMode="External"/><Relationship Id="rId1477" Type="http://schemas.openxmlformats.org/officeDocument/2006/relationships/hyperlink" Target="mailto:spavansai07@gmail.com" TargetMode="External"/><Relationship Id="rId1684" Type="http://schemas.openxmlformats.org/officeDocument/2006/relationships/hyperlink" Target="mailto:anuramya.vv@gmail.com" TargetMode="External"/><Relationship Id="rId707" Type="http://schemas.openxmlformats.org/officeDocument/2006/relationships/hyperlink" Target="mailto:abhi4c3@gmail.com" TargetMode="External"/><Relationship Id="rId914" Type="http://schemas.openxmlformats.org/officeDocument/2006/relationships/hyperlink" Target="mailto:pothurajuajay75@gmail.com" TargetMode="External"/><Relationship Id="rId1337" Type="http://schemas.openxmlformats.org/officeDocument/2006/relationships/hyperlink" Target="mailto:kancharla.naveen05@gmail.com" TargetMode="External"/><Relationship Id="rId1544" Type="http://schemas.openxmlformats.org/officeDocument/2006/relationships/hyperlink" Target="mailto:likithasrri@gmail.com" TargetMode="External"/><Relationship Id="rId1751" Type="http://schemas.openxmlformats.org/officeDocument/2006/relationships/hyperlink" Target="mailto:nagandla543@gmali.com" TargetMode="External"/><Relationship Id="rId43" Type="http://schemas.openxmlformats.org/officeDocument/2006/relationships/hyperlink" Target="mailto:sasipriyatham43@gmail.com" TargetMode="External"/><Relationship Id="rId1404" Type="http://schemas.openxmlformats.org/officeDocument/2006/relationships/hyperlink" Target="mailto:lakshmivijayach5@gmail.com" TargetMode="External"/><Relationship Id="rId1611" Type="http://schemas.openxmlformats.org/officeDocument/2006/relationships/hyperlink" Target="mailto:chandana.ratnam9@gmail.com" TargetMode="External"/><Relationship Id="rId192" Type="http://schemas.openxmlformats.org/officeDocument/2006/relationships/hyperlink" Target="mailto:ramavatuvani@gmail.com" TargetMode="External"/><Relationship Id="rId1709" Type="http://schemas.openxmlformats.org/officeDocument/2006/relationships/hyperlink" Target="mailto:deepikakatakam1@gmail.com" TargetMode="External"/><Relationship Id="rId497" Type="http://schemas.openxmlformats.org/officeDocument/2006/relationships/hyperlink" Target="mailto:yogisy9@gmail.com" TargetMode="External"/><Relationship Id="rId357" Type="http://schemas.openxmlformats.org/officeDocument/2006/relationships/hyperlink" Target="mailto:venkatesh30311@gmail.com" TargetMode="External"/><Relationship Id="rId1194" Type="http://schemas.openxmlformats.org/officeDocument/2006/relationships/hyperlink" Target="mailto:thalagadadeeviramadevi@gmai.com" TargetMode="External"/><Relationship Id="rId217" Type="http://schemas.openxmlformats.org/officeDocument/2006/relationships/hyperlink" Target="mailto:ysp1931@gmail.com" TargetMode="External"/><Relationship Id="rId564" Type="http://schemas.openxmlformats.org/officeDocument/2006/relationships/hyperlink" Target="mailto:leelastella@gmail.com" TargetMode="External"/><Relationship Id="rId771" Type="http://schemas.openxmlformats.org/officeDocument/2006/relationships/hyperlink" Target="mailto:nvspurnachandrarao@gmail.com" TargetMode="External"/><Relationship Id="rId869" Type="http://schemas.openxmlformats.org/officeDocument/2006/relationships/hyperlink" Target="mailto:satyampajjuri@gmail.com" TargetMode="External"/><Relationship Id="rId1499" Type="http://schemas.openxmlformats.org/officeDocument/2006/relationships/hyperlink" Target="mailto:rajesh33879@gmail.com" TargetMode="External"/><Relationship Id="rId424" Type="http://schemas.openxmlformats.org/officeDocument/2006/relationships/hyperlink" Target="mailto:gsat2407@gmail.com" TargetMode="External"/><Relationship Id="rId631" Type="http://schemas.openxmlformats.org/officeDocument/2006/relationships/hyperlink" Target="mailto:knkeerthi91@gmail.com" TargetMode="External"/><Relationship Id="rId729" Type="http://schemas.openxmlformats.org/officeDocument/2006/relationships/hyperlink" Target="mailto:ravivarmanabhigaru@gmail.com" TargetMode="External"/><Relationship Id="rId1054" Type="http://schemas.openxmlformats.org/officeDocument/2006/relationships/hyperlink" Target="mailto:pavani9546@gmail.com" TargetMode="External"/><Relationship Id="rId1261" Type="http://schemas.openxmlformats.org/officeDocument/2006/relationships/hyperlink" Target="mailto:sathyabolisetty@gmail.com" TargetMode="External"/><Relationship Id="rId1359" Type="http://schemas.openxmlformats.org/officeDocument/2006/relationships/hyperlink" Target="mailto:gogulamudipadmaja@gmail.com" TargetMode="External"/><Relationship Id="rId936" Type="http://schemas.openxmlformats.org/officeDocument/2006/relationships/hyperlink" Target="mailto:kanumurivenkaiah@gmail.com" TargetMode="External"/><Relationship Id="rId1121" Type="http://schemas.openxmlformats.org/officeDocument/2006/relationships/hyperlink" Target="mailto:VINAYKUMARDADI@YAHOO.COM" TargetMode="External"/><Relationship Id="rId1219" Type="http://schemas.openxmlformats.org/officeDocument/2006/relationships/hyperlink" Target="mailto:maddulakiranmai@gmail.com" TargetMode="External"/><Relationship Id="rId1566" Type="http://schemas.openxmlformats.org/officeDocument/2006/relationships/hyperlink" Target="mailto:venki2svuce@gmail.com" TargetMode="External"/><Relationship Id="rId1773" Type="http://schemas.openxmlformats.org/officeDocument/2006/relationships/hyperlink" Target="mailto:gsnb1964@gmail.com" TargetMode="External"/><Relationship Id="rId65" Type="http://schemas.openxmlformats.org/officeDocument/2006/relationships/hyperlink" Target="mailto:anelkumar6292@gmail.com" TargetMode="External"/><Relationship Id="rId1426" Type="http://schemas.openxmlformats.org/officeDocument/2006/relationships/hyperlink" Target="mailto:jhansi1996b@gmail.com" TargetMode="External"/><Relationship Id="rId1633" Type="http://schemas.openxmlformats.org/officeDocument/2006/relationships/hyperlink" Target="mailto:swathi3344@gmail.com" TargetMode="External"/><Relationship Id="rId1700" Type="http://schemas.openxmlformats.org/officeDocument/2006/relationships/hyperlink" Target="mailto:rekhamuthi02@gmail.com" TargetMode="External"/><Relationship Id="rId281" Type="http://schemas.openxmlformats.org/officeDocument/2006/relationships/hyperlink" Target="mailto:nagavijaya89@gmail.com" TargetMode="External"/><Relationship Id="rId141" Type="http://schemas.openxmlformats.org/officeDocument/2006/relationships/hyperlink" Target="mailto:seshukolapalli123@gmail.com" TargetMode="External"/><Relationship Id="rId379" Type="http://schemas.openxmlformats.org/officeDocument/2006/relationships/hyperlink" Target="mailto:venkatesh30311@gmail.com" TargetMode="External"/><Relationship Id="rId586" Type="http://schemas.openxmlformats.org/officeDocument/2006/relationships/hyperlink" Target="mailto:varabellamkonda03@gmail.com" TargetMode="External"/><Relationship Id="rId793" Type="http://schemas.openxmlformats.org/officeDocument/2006/relationships/hyperlink" Target="mailto:venkatasowjanya2001@gmail.com" TargetMode="External"/><Relationship Id="rId7" Type="http://schemas.openxmlformats.org/officeDocument/2006/relationships/hyperlink" Target="mailto:nl.moka419@gmail.com" TargetMode="External"/><Relationship Id="rId239" Type="http://schemas.openxmlformats.org/officeDocument/2006/relationships/hyperlink" Target="mailto:siddhantam.deepthi@gmail.com" TargetMode="External"/><Relationship Id="rId446" Type="http://schemas.openxmlformats.org/officeDocument/2006/relationships/hyperlink" Target="mailto:thimmasarthisarojini@gmail.com" TargetMode="External"/><Relationship Id="rId653" Type="http://schemas.openxmlformats.org/officeDocument/2006/relationships/hyperlink" Target="mailto:sekharazad456@gmail.com" TargetMode="External"/><Relationship Id="rId1076" Type="http://schemas.openxmlformats.org/officeDocument/2006/relationships/hyperlink" Target="mailto:revathiballa1@gmail.com" TargetMode="External"/><Relationship Id="rId1283" Type="http://schemas.openxmlformats.org/officeDocument/2006/relationships/hyperlink" Target="mailto:nagaranijanyavula@gmail.com" TargetMode="External"/><Relationship Id="rId1490" Type="http://schemas.openxmlformats.org/officeDocument/2006/relationships/hyperlink" Target="mailto:ushasreekola0212@gmail.com" TargetMode="External"/><Relationship Id="rId306" Type="http://schemas.openxmlformats.org/officeDocument/2006/relationships/hyperlink" Target="mailto:ammasama.512@gmail.com" TargetMode="External"/><Relationship Id="rId860" Type="http://schemas.openxmlformats.org/officeDocument/2006/relationships/hyperlink" Target="mailto:latha0415@gmail.com" TargetMode="External"/><Relationship Id="rId958" Type="http://schemas.openxmlformats.org/officeDocument/2006/relationships/hyperlink" Target="mailto:tanujasiva.bharani@gmail.com" TargetMode="External"/><Relationship Id="rId1143" Type="http://schemas.openxmlformats.org/officeDocument/2006/relationships/hyperlink" Target="mailto:BANDIMYNA1999@GMAIL.COM" TargetMode="External"/><Relationship Id="rId1588" Type="http://schemas.openxmlformats.org/officeDocument/2006/relationships/hyperlink" Target="mailto:rangaseeli@gmail.com" TargetMode="External"/><Relationship Id="rId1795" Type="http://schemas.openxmlformats.org/officeDocument/2006/relationships/printerSettings" Target="../printerSettings/printerSettings1.bin"/><Relationship Id="rId87" Type="http://schemas.openxmlformats.org/officeDocument/2006/relationships/hyperlink" Target="mailto:adithya.asp@gmail.com" TargetMode="External"/><Relationship Id="rId513" Type="http://schemas.openxmlformats.org/officeDocument/2006/relationships/hyperlink" Target="mailto:kallepalli.kiranmayi@gmail.com" TargetMode="External"/><Relationship Id="rId720" Type="http://schemas.openxmlformats.org/officeDocument/2006/relationships/hyperlink" Target="mailto:VEERLA.VLSKUMAR@GMAIL.COM" TargetMode="External"/><Relationship Id="rId818" Type="http://schemas.openxmlformats.org/officeDocument/2006/relationships/hyperlink" Target="mailto:pittusatyanarayana7217@gmail.com" TargetMode="External"/><Relationship Id="rId1350" Type="http://schemas.openxmlformats.org/officeDocument/2006/relationships/hyperlink" Target="mailto:tejaswibandi00@gmail.com" TargetMode="External"/><Relationship Id="rId1448" Type="http://schemas.openxmlformats.org/officeDocument/2006/relationships/hyperlink" Target="mailto:allabanidurgarao590@gmail.com" TargetMode="External"/><Relationship Id="rId1655" Type="http://schemas.openxmlformats.org/officeDocument/2006/relationships/hyperlink" Target="mailto:tanveeraltafmohammad@gmail.com" TargetMode="External"/><Relationship Id="rId1003" Type="http://schemas.openxmlformats.org/officeDocument/2006/relationships/hyperlink" Target="mailto:sailajabobba9@gmail.com" TargetMode="External"/><Relationship Id="rId1210" Type="http://schemas.openxmlformats.org/officeDocument/2006/relationships/hyperlink" Target="mailto:mukkalanagasuseela@gmai.com" TargetMode="External"/><Relationship Id="rId1308" Type="http://schemas.openxmlformats.org/officeDocument/2006/relationships/hyperlink" Target="mailto:krishnadccb.machilipatnam@gmail.com" TargetMode="External"/><Relationship Id="rId1515" Type="http://schemas.openxmlformats.org/officeDocument/2006/relationships/hyperlink" Target="mailto:krishnadccb.mudinepalli@gmail.com" TargetMode="External"/><Relationship Id="rId1722" Type="http://schemas.openxmlformats.org/officeDocument/2006/relationships/hyperlink" Target="mailto:satyavenigsr@gmail.com" TargetMode="External"/><Relationship Id="rId14" Type="http://schemas.openxmlformats.org/officeDocument/2006/relationships/hyperlink" Target="mailto:ganga.bhavani124@gmail.com" TargetMode="External"/><Relationship Id="rId163" Type="http://schemas.openxmlformats.org/officeDocument/2006/relationships/hyperlink" Target="mailto:yalavarthirajakumari@gmail.com" TargetMode="External"/><Relationship Id="rId370" Type="http://schemas.openxmlformats.org/officeDocument/2006/relationships/hyperlink" Target="mailto:vadlamudisaikumar@gmail.com" TargetMode="External"/><Relationship Id="rId230" Type="http://schemas.openxmlformats.org/officeDocument/2006/relationships/hyperlink" Target="mailto:sudhakararaoginjupalli@gmail.com" TargetMode="External"/><Relationship Id="rId468" Type="http://schemas.openxmlformats.org/officeDocument/2006/relationships/hyperlink" Target="mailto:nethaladayamani@gmail.com" TargetMode="External"/><Relationship Id="rId675" Type="http://schemas.openxmlformats.org/officeDocument/2006/relationships/hyperlink" Target="mailto:nukarapusrinu@gmail.com" TargetMode="External"/><Relationship Id="rId882" Type="http://schemas.openxmlformats.org/officeDocument/2006/relationships/hyperlink" Target="mailto:bhavanikrishnanp@gmail.com" TargetMode="External"/><Relationship Id="rId1098" Type="http://schemas.openxmlformats.org/officeDocument/2006/relationships/hyperlink" Target="mailto:shaik.ashabee44@gmail.com" TargetMode="External"/><Relationship Id="rId328" Type="http://schemas.openxmlformats.org/officeDocument/2006/relationships/hyperlink" Target="mailto:balachaitanyagudipudi@gmail.com" TargetMode="External"/><Relationship Id="rId535" Type="http://schemas.openxmlformats.org/officeDocument/2006/relationships/hyperlink" Target="mailto:maruthi729@gmail.com" TargetMode="External"/><Relationship Id="rId742" Type="http://schemas.openxmlformats.org/officeDocument/2006/relationships/hyperlink" Target="mailto:shahedaparveen.md@gmail.com" TargetMode="External"/><Relationship Id="rId1165" Type="http://schemas.openxmlformats.org/officeDocument/2006/relationships/hyperlink" Target="mailto:deogudivada@gmail.com" TargetMode="External"/><Relationship Id="rId1372" Type="http://schemas.openxmlformats.org/officeDocument/2006/relationships/hyperlink" Target="mailto:lavanyateee@gmail.com" TargetMode="External"/><Relationship Id="rId602" Type="http://schemas.openxmlformats.org/officeDocument/2006/relationships/hyperlink" Target="mailto:vidyau267@gmail.com" TargetMode="External"/><Relationship Id="rId1025" Type="http://schemas.openxmlformats.org/officeDocument/2006/relationships/hyperlink" Target="mailto:ramyakrishnaanne@gmail.com" TargetMode="External"/><Relationship Id="rId1232" Type="http://schemas.openxmlformats.org/officeDocument/2006/relationships/hyperlink" Target="mailto:bhanushachalla@gmail.com" TargetMode="External"/><Relationship Id="rId1677" Type="http://schemas.openxmlformats.org/officeDocument/2006/relationships/hyperlink" Target="mailto:KPHANIBABUK@GMAIL.COM" TargetMode="External"/><Relationship Id="rId907" Type="http://schemas.openxmlformats.org/officeDocument/2006/relationships/hyperlink" Target="mailto:haritha3490@gmail.com" TargetMode="External"/><Relationship Id="rId1537" Type="http://schemas.openxmlformats.org/officeDocument/2006/relationships/hyperlink" Target="mailto:SANTHI3313@GMAIL.COM" TargetMode="External"/><Relationship Id="rId1744" Type="http://schemas.openxmlformats.org/officeDocument/2006/relationships/hyperlink" Target="mailto:tejovathi.palli@gmail.com" TargetMode="External"/><Relationship Id="rId36" Type="http://schemas.openxmlformats.org/officeDocument/2006/relationships/hyperlink" Target="mailto:bhagi1191992@gmail.com" TargetMode="External"/><Relationship Id="rId1604" Type="http://schemas.openxmlformats.org/officeDocument/2006/relationships/hyperlink" Target="mailto:bharath.chotu5426@gmail.com" TargetMode="External"/><Relationship Id="rId185" Type="http://schemas.openxmlformats.org/officeDocument/2006/relationships/hyperlink" Target="mailto:deepika.prasangi14@gmail.com" TargetMode="External"/><Relationship Id="rId392" Type="http://schemas.openxmlformats.org/officeDocument/2006/relationships/hyperlink" Target="mailto:ratnamonline@gmail.com" TargetMode="External"/><Relationship Id="rId697" Type="http://schemas.openxmlformats.org/officeDocument/2006/relationships/hyperlink" Target="mailto:durgabhavani4443@gmail.com" TargetMode="External"/><Relationship Id="rId252" Type="http://schemas.openxmlformats.org/officeDocument/2006/relationships/hyperlink" Target="mailto:dasarilavanya9@gmail.com" TargetMode="External"/><Relationship Id="rId1187" Type="http://schemas.openxmlformats.org/officeDocument/2006/relationships/hyperlink" Target="mailto:radhika2999@gmail.com" TargetMode="External"/><Relationship Id="rId112" Type="http://schemas.openxmlformats.org/officeDocument/2006/relationships/hyperlink" Target="mailto:rpkdccb501@gmail.com" TargetMode="External"/><Relationship Id="rId557" Type="http://schemas.openxmlformats.org/officeDocument/2006/relationships/hyperlink" Target="mailto:nvdprasadnimmala@gmail.com" TargetMode="External"/><Relationship Id="rId764" Type="http://schemas.openxmlformats.org/officeDocument/2006/relationships/hyperlink" Target="mailto:krishnadccb.kankipadu@gmail.com" TargetMode="External"/><Relationship Id="rId971" Type="http://schemas.openxmlformats.org/officeDocument/2006/relationships/hyperlink" Target="mailto:tanujasiva.bharani@gmail.com" TargetMode="External"/><Relationship Id="rId1394" Type="http://schemas.openxmlformats.org/officeDocument/2006/relationships/hyperlink" Target="mailto:jhanti.k@gmai.com" TargetMode="External"/><Relationship Id="rId1699" Type="http://schemas.openxmlformats.org/officeDocument/2006/relationships/hyperlink" Target="mailto:paddupadmasri381@gmail.com" TargetMode="External"/><Relationship Id="rId417" Type="http://schemas.openxmlformats.org/officeDocument/2006/relationships/hyperlink" Target="mailto:sriram.adusumalli02@gmail.com" TargetMode="External"/><Relationship Id="rId624" Type="http://schemas.openxmlformats.org/officeDocument/2006/relationships/hyperlink" Target="mailto:natarajchallari@gmail.com" TargetMode="External"/><Relationship Id="rId831" Type="http://schemas.openxmlformats.org/officeDocument/2006/relationships/hyperlink" Target="mailto:harishrajulapati123@gmail.com" TargetMode="External"/><Relationship Id="rId1047" Type="http://schemas.openxmlformats.org/officeDocument/2006/relationships/hyperlink" Target="mailto:karunaanchipogu@gmail.com" TargetMode="External"/><Relationship Id="rId1254" Type="http://schemas.openxmlformats.org/officeDocument/2006/relationships/hyperlink" Target="mailto:vijayasagarg9@gmail.com" TargetMode="External"/><Relationship Id="rId1461" Type="http://schemas.openxmlformats.org/officeDocument/2006/relationships/hyperlink" Target="mailto:anusharajulapati18@gmail.com" TargetMode="External"/><Relationship Id="rId929" Type="http://schemas.openxmlformats.org/officeDocument/2006/relationships/hyperlink" Target="mailto:burre.venkat@gmail.com" TargetMode="External"/><Relationship Id="rId1114" Type="http://schemas.openxmlformats.org/officeDocument/2006/relationships/hyperlink" Target="mailto:d.nagaraju109@gmail.com" TargetMode="External"/><Relationship Id="rId1321" Type="http://schemas.openxmlformats.org/officeDocument/2006/relationships/hyperlink" Target="mailto:sudharanipogiri@gmail.com" TargetMode="External"/><Relationship Id="rId1559" Type="http://schemas.openxmlformats.org/officeDocument/2006/relationships/hyperlink" Target="mailto:venki2svuce@gmail.com" TargetMode="External"/><Relationship Id="rId1766" Type="http://schemas.openxmlformats.org/officeDocument/2006/relationships/hyperlink" Target="mailto:akhileshkotaprolu@gmail.com" TargetMode="External"/><Relationship Id="rId58" Type="http://schemas.openxmlformats.org/officeDocument/2006/relationships/hyperlink" Target="mailto:sphani1987@gmail.com" TargetMode="External"/><Relationship Id="rId1419" Type="http://schemas.openxmlformats.org/officeDocument/2006/relationships/hyperlink" Target="mailto:ARNU.MADHUKRISHNA@GMAIL.COM" TargetMode="External"/><Relationship Id="rId1626" Type="http://schemas.openxmlformats.org/officeDocument/2006/relationships/hyperlink" Target="mailto:bhukyasuguna97@gmail.com" TargetMode="External"/><Relationship Id="rId274" Type="http://schemas.openxmlformats.org/officeDocument/2006/relationships/hyperlink" Target="mailto:nagavijaya89@gmail.com" TargetMode="External"/><Relationship Id="rId481" Type="http://schemas.openxmlformats.org/officeDocument/2006/relationships/hyperlink" Target="mailto:thota.sruthi045@gmail.com" TargetMode="External"/><Relationship Id="rId134" Type="http://schemas.openxmlformats.org/officeDocument/2006/relationships/hyperlink" Target="mailto:jyothiv678@gmail.com" TargetMode="External"/><Relationship Id="rId579" Type="http://schemas.openxmlformats.org/officeDocument/2006/relationships/hyperlink" Target="mailto:m.chandrikabhavani@gmail.com" TargetMode="External"/><Relationship Id="rId786" Type="http://schemas.openxmlformats.org/officeDocument/2006/relationships/hyperlink" Target="mailto:mercybandi953@gmail.com" TargetMode="External"/><Relationship Id="rId993" Type="http://schemas.openxmlformats.org/officeDocument/2006/relationships/hyperlink" Target="mailto:adarshkumarkareti@gmail.com" TargetMode="External"/><Relationship Id="rId341" Type="http://schemas.openxmlformats.org/officeDocument/2006/relationships/hyperlink" Target="mailto:allasrinu1@gmail.com" TargetMode="External"/><Relationship Id="rId439" Type="http://schemas.openxmlformats.org/officeDocument/2006/relationships/hyperlink" Target="mailto:durgaprasad4158@gmail.com" TargetMode="External"/><Relationship Id="rId646" Type="http://schemas.openxmlformats.org/officeDocument/2006/relationships/hyperlink" Target="mailto:sajida133@gmail.com" TargetMode="External"/><Relationship Id="rId1069" Type="http://schemas.openxmlformats.org/officeDocument/2006/relationships/hyperlink" Target="mailto:raheemunnisa38@gmail.com" TargetMode="External"/><Relationship Id="rId1276" Type="http://schemas.openxmlformats.org/officeDocument/2006/relationships/hyperlink" Target="mailto:krishnadccb.telaprolu@gmail.com" TargetMode="External"/><Relationship Id="rId1483" Type="http://schemas.openxmlformats.org/officeDocument/2006/relationships/hyperlink" Target="mailto:arivenitriveni@gmail.com" TargetMode="External"/><Relationship Id="rId201" Type="http://schemas.openxmlformats.org/officeDocument/2006/relationships/hyperlink" Target="mailto:phani.nd@gmail.com" TargetMode="External"/><Relationship Id="rId506" Type="http://schemas.openxmlformats.org/officeDocument/2006/relationships/hyperlink" Target="mailto:trajeev245@gmail.com" TargetMode="External"/><Relationship Id="rId853" Type="http://schemas.openxmlformats.org/officeDocument/2006/relationships/hyperlink" Target="mailto:konathamsrinivasarao9635@gmail.com" TargetMode="External"/><Relationship Id="rId1136" Type="http://schemas.openxmlformats.org/officeDocument/2006/relationships/hyperlink" Target="mailto:elisetti.nvr@gmail.om" TargetMode="External"/><Relationship Id="rId1690" Type="http://schemas.openxmlformats.org/officeDocument/2006/relationships/hyperlink" Target="mailto:jayasrichittibomma123@gmail.com" TargetMode="External"/><Relationship Id="rId1788" Type="http://schemas.openxmlformats.org/officeDocument/2006/relationships/hyperlink" Target="mailto:ramandvv1975@gmail.com" TargetMode="External"/><Relationship Id="rId713" Type="http://schemas.openxmlformats.org/officeDocument/2006/relationships/hyperlink" Target="mailto:surayanasreenmohammad@gmail.com" TargetMode="External"/><Relationship Id="rId920" Type="http://schemas.openxmlformats.org/officeDocument/2006/relationships/hyperlink" Target="mailto:krishnadccb.gkonduru@gmail.com" TargetMode="External"/><Relationship Id="rId1343" Type="http://schemas.openxmlformats.org/officeDocument/2006/relationships/hyperlink" Target="mailto:ramyakalyanapu97@gmail.com" TargetMode="External"/><Relationship Id="rId1550" Type="http://schemas.openxmlformats.org/officeDocument/2006/relationships/hyperlink" Target="mailto:SANTHI3313@GMAIL.COM" TargetMode="External"/><Relationship Id="rId1648" Type="http://schemas.openxmlformats.org/officeDocument/2006/relationships/hyperlink" Target="mailto:sridhar.uppari@yahoo.com" TargetMode="External"/><Relationship Id="rId1203" Type="http://schemas.openxmlformats.org/officeDocument/2006/relationships/hyperlink" Target="mailto:san.nagesh1@gmail.com" TargetMode="External"/><Relationship Id="rId1410" Type="http://schemas.openxmlformats.org/officeDocument/2006/relationships/hyperlink" Target="mailto:prasadvl218@gmail.com" TargetMode="External"/><Relationship Id="rId1508" Type="http://schemas.openxmlformats.org/officeDocument/2006/relationships/hyperlink" Target="mailto:ylkparepalli@gmail.com" TargetMode="External"/><Relationship Id="rId1715" Type="http://schemas.openxmlformats.org/officeDocument/2006/relationships/hyperlink" Target="mailto:7prasanna7kumar@gmail.com" TargetMode="External"/><Relationship Id="rId296" Type="http://schemas.openxmlformats.org/officeDocument/2006/relationships/hyperlink" Target="mailto:vinuthnamounika7@gmail.com" TargetMode="External"/><Relationship Id="rId156" Type="http://schemas.openxmlformats.org/officeDocument/2006/relationships/hyperlink" Target="mailto:mohanpriyak99@gmail.com" TargetMode="External"/><Relationship Id="rId363" Type="http://schemas.openxmlformats.org/officeDocument/2006/relationships/hyperlink" Target="mailto:pvsrinivas1970@gmail.com" TargetMode="External"/><Relationship Id="rId570" Type="http://schemas.openxmlformats.org/officeDocument/2006/relationships/hyperlink" Target="mailto:pingalaramireddy@gmail.com" TargetMode="External"/><Relationship Id="rId223" Type="http://schemas.openxmlformats.org/officeDocument/2006/relationships/hyperlink" Target="mailto:musunurusowmya@gmail.com" TargetMode="External"/><Relationship Id="rId430" Type="http://schemas.openxmlformats.org/officeDocument/2006/relationships/hyperlink" Target="mailto:sriramgudimetla77@gmail.com" TargetMode="External"/><Relationship Id="rId668" Type="http://schemas.openxmlformats.org/officeDocument/2006/relationships/hyperlink" Target="mailto:harisha.nainavarapu@gmail.com" TargetMode="External"/><Relationship Id="rId875" Type="http://schemas.openxmlformats.org/officeDocument/2006/relationships/hyperlink" Target="mailto:bhiksheswarrao7@gmail.com" TargetMode="External"/><Relationship Id="rId1060" Type="http://schemas.openxmlformats.org/officeDocument/2006/relationships/hyperlink" Target="mailto:salmafeb20@gmail.com" TargetMode="External"/><Relationship Id="rId1298" Type="http://schemas.openxmlformats.org/officeDocument/2006/relationships/hyperlink" Target="mailto:naganeeraja257@gmail.com" TargetMode="External"/><Relationship Id="rId528" Type="http://schemas.openxmlformats.org/officeDocument/2006/relationships/hyperlink" Target="mailto:devikaraniarja1994@gmail.com" TargetMode="External"/><Relationship Id="rId735" Type="http://schemas.openxmlformats.org/officeDocument/2006/relationships/hyperlink" Target="mailto:divyadamerla15@gmail.com" TargetMode="External"/><Relationship Id="rId942" Type="http://schemas.openxmlformats.org/officeDocument/2006/relationships/hyperlink" Target="mailto:karangulanagamani@gmail.com" TargetMode="External"/><Relationship Id="rId1158" Type="http://schemas.openxmlformats.org/officeDocument/2006/relationships/hyperlink" Target="mailto:yaminikrishna.madasu@gmail.com" TargetMode="External"/><Relationship Id="rId1365" Type="http://schemas.openxmlformats.org/officeDocument/2006/relationships/hyperlink" Target="mailto:navyamukala@gmail.com" TargetMode="External"/><Relationship Id="rId1572" Type="http://schemas.openxmlformats.org/officeDocument/2006/relationships/hyperlink" Target="mailto:umamahekagitha@gmail.com" TargetMode="External"/><Relationship Id="rId1018" Type="http://schemas.openxmlformats.org/officeDocument/2006/relationships/hyperlink" Target="mailto:ramyakrishnaanne@gmail.com" TargetMode="External"/><Relationship Id="rId1225" Type="http://schemas.openxmlformats.org/officeDocument/2006/relationships/hyperlink" Target="mailto:sasi.vari@gmail.com" TargetMode="External"/><Relationship Id="rId1432" Type="http://schemas.openxmlformats.org/officeDocument/2006/relationships/hyperlink" Target="mailto:HANNA.UPPULURI@GMAIL.COM" TargetMode="External"/><Relationship Id="rId71" Type="http://schemas.openxmlformats.org/officeDocument/2006/relationships/hyperlink" Target="mailto:rajanikanthrangisetti@gmail.com" TargetMode="External"/><Relationship Id="rId802" Type="http://schemas.openxmlformats.org/officeDocument/2006/relationships/hyperlink" Target="mailto:karthikveernala18@gmail.com" TargetMode="External"/><Relationship Id="rId1737" Type="http://schemas.openxmlformats.org/officeDocument/2006/relationships/hyperlink" Target="mailto:harishbhukya14@gmail.com" TargetMode="External"/><Relationship Id="rId29" Type="http://schemas.openxmlformats.org/officeDocument/2006/relationships/hyperlink" Target="mailto:dgpr1967@gmail.com" TargetMode="External"/><Relationship Id="rId178" Type="http://schemas.openxmlformats.org/officeDocument/2006/relationships/hyperlink" Target="mailto:haseenabegum1204@gmail.com" TargetMode="External"/><Relationship Id="rId385" Type="http://schemas.openxmlformats.org/officeDocument/2006/relationships/hyperlink" Target="mailto:satya1826@gmail.com" TargetMode="External"/><Relationship Id="rId592" Type="http://schemas.openxmlformats.org/officeDocument/2006/relationships/hyperlink" Target="mailto:patiballaanand@gmail.com" TargetMode="External"/><Relationship Id="rId245" Type="http://schemas.openxmlformats.org/officeDocument/2006/relationships/hyperlink" Target="mailto:anusha.madasu09@gmail.com" TargetMode="External"/><Relationship Id="rId452" Type="http://schemas.openxmlformats.org/officeDocument/2006/relationships/hyperlink" Target="mailto:kalyanamsrinivasarao@gmail.com" TargetMode="External"/><Relationship Id="rId897" Type="http://schemas.openxmlformats.org/officeDocument/2006/relationships/hyperlink" Target="mailto:karimulla.syed@gmail.com" TargetMode="External"/><Relationship Id="rId1082" Type="http://schemas.openxmlformats.org/officeDocument/2006/relationships/hyperlink" Target="mailto:shaik.ashabee44@gmail.com" TargetMode="External"/><Relationship Id="rId105" Type="http://schemas.openxmlformats.org/officeDocument/2006/relationships/hyperlink" Target="mailto:thokala.vijay6@gmail.com" TargetMode="External"/><Relationship Id="rId312" Type="http://schemas.openxmlformats.org/officeDocument/2006/relationships/hyperlink" Target="mailto:lokeshnidadavolu3@gmail.com" TargetMode="External"/><Relationship Id="rId757" Type="http://schemas.openxmlformats.org/officeDocument/2006/relationships/hyperlink" Target="mailto:bhavaniunguturi@gmail.com" TargetMode="External"/><Relationship Id="rId964" Type="http://schemas.openxmlformats.org/officeDocument/2006/relationships/hyperlink" Target="mailto:tsramarao123@gmail.com" TargetMode="External"/><Relationship Id="rId1387" Type="http://schemas.openxmlformats.org/officeDocument/2006/relationships/hyperlink" Target="mailto:lavanyateee@gmail.com" TargetMode="External"/><Relationship Id="rId1594" Type="http://schemas.openxmlformats.org/officeDocument/2006/relationships/hyperlink" Target="mailto:saisreenidhi1985@gmail.com" TargetMode="External"/><Relationship Id="rId93" Type="http://schemas.openxmlformats.org/officeDocument/2006/relationships/hyperlink" Target="mailto:eshwarchandra103@gmail.com" TargetMode="External"/><Relationship Id="rId617" Type="http://schemas.openxmlformats.org/officeDocument/2006/relationships/hyperlink" Target="mailto:shaikshaheen95@gmail.com" TargetMode="External"/><Relationship Id="rId824" Type="http://schemas.openxmlformats.org/officeDocument/2006/relationships/hyperlink" Target="mailto:kadapalapurnachandra@gmail.com" TargetMode="External"/><Relationship Id="rId1247" Type="http://schemas.openxmlformats.org/officeDocument/2006/relationships/hyperlink" Target="mailto:yalamanchiliradhi@gmail.com" TargetMode="External"/><Relationship Id="rId1454" Type="http://schemas.openxmlformats.org/officeDocument/2006/relationships/hyperlink" Target="mailto:sailajamukkamala82@gmail.com" TargetMode="External"/><Relationship Id="rId1661" Type="http://schemas.openxmlformats.org/officeDocument/2006/relationships/hyperlink" Target="mailto:sbts.rajulapati@gmail.com" TargetMode="External"/><Relationship Id="rId1107" Type="http://schemas.openxmlformats.org/officeDocument/2006/relationships/hyperlink" Target="mailto:bathulanarendra1972@gmail.com" TargetMode="External"/><Relationship Id="rId1314" Type="http://schemas.openxmlformats.org/officeDocument/2006/relationships/hyperlink" Target="mailto:naseersk9999@gmail.com" TargetMode="External"/><Relationship Id="rId1521" Type="http://schemas.openxmlformats.org/officeDocument/2006/relationships/hyperlink" Target="mailto:krishnadccb.mudinepalli@gmail.com" TargetMode="External"/><Relationship Id="rId1759" Type="http://schemas.openxmlformats.org/officeDocument/2006/relationships/hyperlink" Target="mailto:g.v.d.manikanta9889@gmail.com" TargetMode="External"/><Relationship Id="rId1619" Type="http://schemas.openxmlformats.org/officeDocument/2006/relationships/hyperlink" Target="mailto:vasavilakshman@gmail.com" TargetMode="External"/><Relationship Id="rId20" Type="http://schemas.openxmlformats.org/officeDocument/2006/relationships/hyperlink" Target="mailto:madhurichoragudi5@gmail.com" TargetMode="External"/><Relationship Id="rId267" Type="http://schemas.openxmlformats.org/officeDocument/2006/relationships/hyperlink" Target="mailto:kandula.rajani3@gmail.com" TargetMode="External"/><Relationship Id="rId474" Type="http://schemas.openxmlformats.org/officeDocument/2006/relationships/hyperlink" Target="mailto:md.riyas24786@gmail.com" TargetMode="External"/><Relationship Id="rId127" Type="http://schemas.openxmlformats.org/officeDocument/2006/relationships/hyperlink" Target="mailto:ramadevijaldu@gmail.com" TargetMode="External"/><Relationship Id="rId681" Type="http://schemas.openxmlformats.org/officeDocument/2006/relationships/hyperlink" Target="mailto:sivanagarajupinniboina@gmail.com" TargetMode="External"/><Relationship Id="rId779" Type="http://schemas.openxmlformats.org/officeDocument/2006/relationships/hyperlink" Target="mailto:padmavatitandu888@gmail.com" TargetMode="External"/><Relationship Id="rId986" Type="http://schemas.openxmlformats.org/officeDocument/2006/relationships/hyperlink" Target="mailto:snehareddygangireddy@gmail.com" TargetMode="External"/><Relationship Id="rId334" Type="http://schemas.openxmlformats.org/officeDocument/2006/relationships/hyperlink" Target="mailto:balachaitanyagudipudi@gmail.com" TargetMode="External"/><Relationship Id="rId541" Type="http://schemas.openxmlformats.org/officeDocument/2006/relationships/hyperlink" Target="mailto:adarshnikky2@gmail.com" TargetMode="External"/><Relationship Id="rId639" Type="http://schemas.openxmlformats.org/officeDocument/2006/relationships/hyperlink" Target="mailto:sajida133@gmail.com" TargetMode="External"/><Relationship Id="rId1171" Type="http://schemas.openxmlformats.org/officeDocument/2006/relationships/hyperlink" Target="mailto:bhagi5464@gmail.com" TargetMode="External"/><Relationship Id="rId1269" Type="http://schemas.openxmlformats.org/officeDocument/2006/relationships/hyperlink" Target="mailto:niharika229@gmail.com" TargetMode="External"/><Relationship Id="rId1476" Type="http://schemas.openxmlformats.org/officeDocument/2006/relationships/hyperlink" Target="mailto:spavansai07@gmail.com" TargetMode="External"/><Relationship Id="rId401" Type="http://schemas.openxmlformats.org/officeDocument/2006/relationships/hyperlink" Target="mailto:ramuchennakesavula@gmail.com" TargetMode="External"/><Relationship Id="rId846" Type="http://schemas.openxmlformats.org/officeDocument/2006/relationships/hyperlink" Target="mailto:latha0415@gmail.com" TargetMode="External"/><Relationship Id="rId1031" Type="http://schemas.openxmlformats.org/officeDocument/2006/relationships/hyperlink" Target="mailto:kakanimdhv9@gmail.com" TargetMode="External"/><Relationship Id="rId1129" Type="http://schemas.openxmlformats.org/officeDocument/2006/relationships/hyperlink" Target="mailto:sivaram4ever@gmai.com" TargetMode="External"/><Relationship Id="rId1683" Type="http://schemas.openxmlformats.org/officeDocument/2006/relationships/hyperlink" Target="mailto:anuramya.vv@gmail.com" TargetMode="External"/><Relationship Id="rId706" Type="http://schemas.openxmlformats.org/officeDocument/2006/relationships/hyperlink" Target="mailto:kilarujhanvi@gmail.com" TargetMode="External"/><Relationship Id="rId913" Type="http://schemas.openxmlformats.org/officeDocument/2006/relationships/hyperlink" Target="mailto:esatya.veni@gmail.com" TargetMode="External"/><Relationship Id="rId1336" Type="http://schemas.openxmlformats.org/officeDocument/2006/relationships/hyperlink" Target="mailto:maddalaprasanna277@gmail.com" TargetMode="External"/><Relationship Id="rId1543" Type="http://schemas.openxmlformats.org/officeDocument/2006/relationships/hyperlink" Target="mailto:KUSUMAKOMALI85@GMAIL.COM" TargetMode="External"/><Relationship Id="rId1750" Type="http://schemas.openxmlformats.org/officeDocument/2006/relationships/hyperlink" Target="mailto:tenali.veni1988@gmail.com" TargetMode="External"/><Relationship Id="rId42" Type="http://schemas.openxmlformats.org/officeDocument/2006/relationships/hyperlink" Target="mailto:jayakanth.aakuri@gmail.com" TargetMode="External"/><Relationship Id="rId1403" Type="http://schemas.openxmlformats.org/officeDocument/2006/relationships/hyperlink" Target="mailto:saradakoraprolu123@gmail.com" TargetMode="External"/><Relationship Id="rId1610" Type="http://schemas.openxmlformats.org/officeDocument/2006/relationships/hyperlink" Target="mailto:harita25.meda@gmail.com" TargetMode="External"/><Relationship Id="rId191" Type="http://schemas.openxmlformats.org/officeDocument/2006/relationships/hyperlink" Target="mailto:ramavatuvani@gmail.com" TargetMode="External"/><Relationship Id="rId1708" Type="http://schemas.openxmlformats.org/officeDocument/2006/relationships/hyperlink" Target="mailto:jasminsayyad921@gmail.com" TargetMode="External"/><Relationship Id="rId289" Type="http://schemas.openxmlformats.org/officeDocument/2006/relationships/hyperlink" Target="mailto:divyasree.oct@gmail.com" TargetMode="External"/><Relationship Id="rId496" Type="http://schemas.openxmlformats.org/officeDocument/2006/relationships/hyperlink" Target="mailto:yogisy9@gmail.com" TargetMode="External"/><Relationship Id="rId149" Type="http://schemas.openxmlformats.org/officeDocument/2006/relationships/hyperlink" Target="mailto:pavani.vyr@gmail.com" TargetMode="External"/><Relationship Id="rId356" Type="http://schemas.openxmlformats.org/officeDocument/2006/relationships/hyperlink" Target="mailto:siri2915@gmail.com" TargetMode="External"/><Relationship Id="rId563" Type="http://schemas.openxmlformats.org/officeDocument/2006/relationships/hyperlink" Target="mailto:m.chandrikabhavani@gmail.com" TargetMode="External"/><Relationship Id="rId770" Type="http://schemas.openxmlformats.org/officeDocument/2006/relationships/hyperlink" Target="mailto:mercybandi953@gmail.com" TargetMode="External"/><Relationship Id="rId1193" Type="http://schemas.openxmlformats.org/officeDocument/2006/relationships/hyperlink" Target="mailto:thalagadadeeviramadevi@gmai.com" TargetMode="External"/><Relationship Id="rId216" Type="http://schemas.openxmlformats.org/officeDocument/2006/relationships/hyperlink" Target="mailto:jayalakshmicheekurthi@gmail.com" TargetMode="External"/><Relationship Id="rId423" Type="http://schemas.openxmlformats.org/officeDocument/2006/relationships/hyperlink" Target="mailto:pendemsireesha@gmail.com" TargetMode="External"/><Relationship Id="rId868" Type="http://schemas.openxmlformats.org/officeDocument/2006/relationships/hyperlink" Target="mailto:satyampajjuri@gmail.com" TargetMode="External"/><Relationship Id="rId1053" Type="http://schemas.openxmlformats.org/officeDocument/2006/relationships/hyperlink" Target="mailto:mdreshmareshu1998@gmail.com" TargetMode="External"/><Relationship Id="rId1260" Type="http://schemas.openxmlformats.org/officeDocument/2006/relationships/hyperlink" Target="mailto:mvprasanthmsc@gmail.com" TargetMode="External"/><Relationship Id="rId1498" Type="http://schemas.openxmlformats.org/officeDocument/2006/relationships/hyperlink" Target="mailto:keerthipadisala090@gmail.com" TargetMode="External"/><Relationship Id="rId630" Type="http://schemas.openxmlformats.org/officeDocument/2006/relationships/hyperlink" Target="mailto:pratima.t4@gmail.com" TargetMode="External"/><Relationship Id="rId728" Type="http://schemas.openxmlformats.org/officeDocument/2006/relationships/hyperlink" Target="mailto:ravivarmanabhigaru@gmail.com" TargetMode="External"/><Relationship Id="rId935" Type="http://schemas.openxmlformats.org/officeDocument/2006/relationships/hyperlink" Target="mailto:kanumurivenkaiah@gmail.com" TargetMode="External"/><Relationship Id="rId1358" Type="http://schemas.openxmlformats.org/officeDocument/2006/relationships/hyperlink" Target="mailto:jampanamohanbabu1496@gmail.com" TargetMode="External"/><Relationship Id="rId1565" Type="http://schemas.openxmlformats.org/officeDocument/2006/relationships/hyperlink" Target="mailto:venki2svuce@gmail.com" TargetMode="External"/><Relationship Id="rId1772" Type="http://schemas.openxmlformats.org/officeDocument/2006/relationships/hyperlink" Target="mailto:gsnb1964@gmail.com" TargetMode="External"/><Relationship Id="rId64" Type="http://schemas.openxmlformats.org/officeDocument/2006/relationships/hyperlink" Target="mailto:puliusha65@gmail.com" TargetMode="External"/><Relationship Id="rId1120" Type="http://schemas.openxmlformats.org/officeDocument/2006/relationships/hyperlink" Target="mailto:kumadaemmadi@gmail.com" TargetMode="External"/><Relationship Id="rId1218" Type="http://schemas.openxmlformats.org/officeDocument/2006/relationships/hyperlink" Target="mailto:venkatabhagyalakshmiganta@gmail.com" TargetMode="External"/><Relationship Id="rId1425" Type="http://schemas.openxmlformats.org/officeDocument/2006/relationships/hyperlink" Target="mailto:lakshmivijayach5@gmail.com" TargetMode="External"/><Relationship Id="rId1632" Type="http://schemas.openxmlformats.org/officeDocument/2006/relationships/hyperlink" Target="mailto:swathi3344@gmail.com" TargetMode="External"/><Relationship Id="rId280" Type="http://schemas.openxmlformats.org/officeDocument/2006/relationships/hyperlink" Target="mailto:sivaratrisankar@gmail.com" TargetMode="External"/><Relationship Id="rId140" Type="http://schemas.openxmlformats.org/officeDocument/2006/relationships/hyperlink" Target="mailto:seshukolapalli123@gmail.com" TargetMode="External"/><Relationship Id="rId378" Type="http://schemas.openxmlformats.org/officeDocument/2006/relationships/hyperlink" Target="mailto:dhanthaladivya@gmail.com" TargetMode="External"/><Relationship Id="rId585" Type="http://schemas.openxmlformats.org/officeDocument/2006/relationships/hyperlink" Target="mailto:vemulapalli.madhavi27@gmail.com" TargetMode="External"/><Relationship Id="rId792" Type="http://schemas.openxmlformats.org/officeDocument/2006/relationships/hyperlink" Target="mailto:venkatasowjanya2001@gmail.com" TargetMode="External"/><Relationship Id="rId6" Type="http://schemas.openxmlformats.org/officeDocument/2006/relationships/hyperlink" Target="mailto:nl.moka419@gmail.com" TargetMode="External"/><Relationship Id="rId238" Type="http://schemas.openxmlformats.org/officeDocument/2006/relationships/hyperlink" Target="mailto:siddhantam.deepthi@gmail.com" TargetMode="External"/><Relationship Id="rId445" Type="http://schemas.openxmlformats.org/officeDocument/2006/relationships/hyperlink" Target="mailto:thimmasarthisarojini@gmail.com" TargetMode="External"/><Relationship Id="rId652" Type="http://schemas.openxmlformats.org/officeDocument/2006/relationships/hyperlink" Target="mailto:krishna32.nise@gmail.com" TargetMode="External"/><Relationship Id="rId1075" Type="http://schemas.openxmlformats.org/officeDocument/2006/relationships/hyperlink" Target="mailto:revathiballa1@gmail.com" TargetMode="External"/><Relationship Id="rId1282" Type="http://schemas.openxmlformats.org/officeDocument/2006/relationships/hyperlink" Target="mailto:marthilakshmi1968@gmail.com" TargetMode="External"/><Relationship Id="rId305" Type="http://schemas.openxmlformats.org/officeDocument/2006/relationships/hyperlink" Target="mailto:ammasama.512@gmail.com" TargetMode="External"/><Relationship Id="rId512" Type="http://schemas.openxmlformats.org/officeDocument/2006/relationships/hyperlink" Target="mailto:kallepalli.kiranmayi@gmail.com" TargetMode="External"/><Relationship Id="rId957" Type="http://schemas.openxmlformats.org/officeDocument/2006/relationships/hyperlink" Target="mailto:sumithranaidu@gmail.com" TargetMode="External"/><Relationship Id="rId1142" Type="http://schemas.openxmlformats.org/officeDocument/2006/relationships/hyperlink" Target="mailto:MAHESH.DHANVI13@GMAIL.COM" TargetMode="External"/><Relationship Id="rId1587" Type="http://schemas.openxmlformats.org/officeDocument/2006/relationships/hyperlink" Target="mailto:srikanthkongala96@gmail.com" TargetMode="External"/><Relationship Id="rId1794" Type="http://schemas.openxmlformats.org/officeDocument/2006/relationships/hyperlink" Target="mailto:dondapatianusha19@gmail.com" TargetMode="External"/><Relationship Id="rId86" Type="http://schemas.openxmlformats.org/officeDocument/2006/relationships/hyperlink" Target="mailto:divyaram.8890@gmail.com" TargetMode="External"/><Relationship Id="rId817" Type="http://schemas.openxmlformats.org/officeDocument/2006/relationships/hyperlink" Target="mailto:pittusatyanarayana7217@gmail.com" TargetMode="External"/><Relationship Id="rId1002" Type="http://schemas.openxmlformats.org/officeDocument/2006/relationships/hyperlink" Target="mailto:sailajabobba9@gmail.com" TargetMode="External"/><Relationship Id="rId1447" Type="http://schemas.openxmlformats.org/officeDocument/2006/relationships/hyperlink" Target="mailto:allabanidurgarao590@gmail.com" TargetMode="External"/><Relationship Id="rId1654" Type="http://schemas.openxmlformats.org/officeDocument/2006/relationships/hyperlink" Target="mailto:lkalyani.lanka@gmail.com" TargetMode="External"/><Relationship Id="rId1307" Type="http://schemas.openxmlformats.org/officeDocument/2006/relationships/hyperlink" Target="mailto:krishnadccb.machilipatnam@gmail.com" TargetMode="External"/><Relationship Id="rId1514" Type="http://schemas.openxmlformats.org/officeDocument/2006/relationships/hyperlink" Target="mailto:krishnadccb.mudinepalli@gmail.com" TargetMode="External"/><Relationship Id="rId1721" Type="http://schemas.openxmlformats.org/officeDocument/2006/relationships/hyperlink" Target="mailto:harishbhukya14@gmail.com" TargetMode="External"/><Relationship Id="rId13" Type="http://schemas.openxmlformats.org/officeDocument/2006/relationships/hyperlink" Target="mailto:Vasu.4512@gmail.com" TargetMode="External"/><Relationship Id="rId162" Type="http://schemas.openxmlformats.org/officeDocument/2006/relationships/hyperlink" Target="mailto:yalavarthirajakumari@gmail.com" TargetMode="External"/><Relationship Id="rId467" Type="http://schemas.openxmlformats.org/officeDocument/2006/relationships/hyperlink" Target="mailto:m.srinivaskdccb@gmail.com" TargetMode="External"/><Relationship Id="rId1097" Type="http://schemas.openxmlformats.org/officeDocument/2006/relationships/hyperlink" Target="mailto:shaik.ashabee44@gmail.com" TargetMode="External"/><Relationship Id="rId674" Type="http://schemas.openxmlformats.org/officeDocument/2006/relationships/hyperlink" Target="mailto:goginenisekhar@gmail.com" TargetMode="External"/><Relationship Id="rId881" Type="http://schemas.openxmlformats.org/officeDocument/2006/relationships/hyperlink" Target="mailto:bhavanikrishnanp@gmail.com" TargetMode="External"/><Relationship Id="rId979" Type="http://schemas.openxmlformats.org/officeDocument/2006/relationships/hyperlink" Target="mailto:mallela.ganesh@gmail.com" TargetMode="External"/><Relationship Id="rId327" Type="http://schemas.openxmlformats.org/officeDocument/2006/relationships/hyperlink" Target="mailto:gskpraneeta96@gmail.com" TargetMode="External"/><Relationship Id="rId534" Type="http://schemas.openxmlformats.org/officeDocument/2006/relationships/hyperlink" Target="mailto:jhansiranidevabattula@gmail.com" TargetMode="External"/><Relationship Id="rId741" Type="http://schemas.openxmlformats.org/officeDocument/2006/relationships/hyperlink" Target="mailto:jahnavichinta@gmail.com" TargetMode="External"/><Relationship Id="rId839" Type="http://schemas.openxmlformats.org/officeDocument/2006/relationships/hyperlink" Target="mailto:bannunamburu3@gmail.com" TargetMode="External"/><Relationship Id="rId1164" Type="http://schemas.openxmlformats.org/officeDocument/2006/relationships/hyperlink" Target="mailto:ramapotarlanka@gmail.com" TargetMode="External"/><Relationship Id="rId1371" Type="http://schemas.openxmlformats.org/officeDocument/2006/relationships/hyperlink" Target="mailto:gsravinash@gmail.com" TargetMode="External"/><Relationship Id="rId1469" Type="http://schemas.openxmlformats.org/officeDocument/2006/relationships/hyperlink" Target="mailto:sumajeevana7@gmail.com" TargetMode="External"/><Relationship Id="rId601" Type="http://schemas.openxmlformats.org/officeDocument/2006/relationships/hyperlink" Target="mailto:chvenkat70@gmail.com" TargetMode="External"/><Relationship Id="rId1024" Type="http://schemas.openxmlformats.org/officeDocument/2006/relationships/hyperlink" Target="mailto:saradakdccb@gmail.com" TargetMode="External"/><Relationship Id="rId1231" Type="http://schemas.openxmlformats.org/officeDocument/2006/relationships/hyperlink" Target="mailto:bhanushachalla@gmail.com" TargetMode="External"/><Relationship Id="rId1676" Type="http://schemas.openxmlformats.org/officeDocument/2006/relationships/hyperlink" Target="mailto:vudbhavisingh@gmail.com" TargetMode="External"/><Relationship Id="rId906" Type="http://schemas.openxmlformats.org/officeDocument/2006/relationships/hyperlink" Target="mailto:haritha3490@gmail.com" TargetMode="External"/><Relationship Id="rId1329" Type="http://schemas.openxmlformats.org/officeDocument/2006/relationships/hyperlink" Target="mailto:suriboinanagaraju@gmail.com" TargetMode="External"/><Relationship Id="rId1536" Type="http://schemas.openxmlformats.org/officeDocument/2006/relationships/hyperlink" Target="mailto:rdhanalakshmi1972@gmail.com" TargetMode="External"/><Relationship Id="rId1743" Type="http://schemas.openxmlformats.org/officeDocument/2006/relationships/hyperlink" Target="mailto:tejovathi.palli@gmail.com" TargetMode="External"/><Relationship Id="rId35" Type="http://schemas.openxmlformats.org/officeDocument/2006/relationships/hyperlink" Target="mailto:bhagi1191992@gmail.com" TargetMode="External"/><Relationship Id="rId1603" Type="http://schemas.openxmlformats.org/officeDocument/2006/relationships/hyperlink" Target="mailto:bharath.chotu5426@gmail.com" TargetMode="External"/><Relationship Id="rId184" Type="http://schemas.openxmlformats.org/officeDocument/2006/relationships/hyperlink" Target="mailto:deepika.prasangi14@gmail.com" TargetMode="External"/><Relationship Id="rId391" Type="http://schemas.openxmlformats.org/officeDocument/2006/relationships/hyperlink" Target="mailto:ratnamonline@gmail.com" TargetMode="External"/><Relationship Id="rId251" Type="http://schemas.openxmlformats.org/officeDocument/2006/relationships/hyperlink" Target="mailto:dasarilavanya9@gmail.com" TargetMode="External"/><Relationship Id="rId489" Type="http://schemas.openxmlformats.org/officeDocument/2006/relationships/hyperlink" Target="mailto:sadhyasrihari5@gmail.com" TargetMode="External"/><Relationship Id="rId696" Type="http://schemas.openxmlformats.org/officeDocument/2006/relationships/hyperlink" Target="mailto:sagarecvk@gmail.com" TargetMode="External"/><Relationship Id="rId349" Type="http://schemas.openxmlformats.org/officeDocument/2006/relationships/hyperlink" Target="mailto:laxmisatya642@gmail.com" TargetMode="External"/><Relationship Id="rId556" Type="http://schemas.openxmlformats.org/officeDocument/2006/relationships/hyperlink" Target="mailto:nvdprasadnimmala@gmail.com" TargetMode="External"/><Relationship Id="rId763" Type="http://schemas.openxmlformats.org/officeDocument/2006/relationships/hyperlink" Target="mailto:krishnadccb.kankipadu@gmail.com" TargetMode="External"/><Relationship Id="rId1186" Type="http://schemas.openxmlformats.org/officeDocument/2006/relationships/hyperlink" Target="mailto:radhika2999@gmail.com" TargetMode="External"/><Relationship Id="rId1393" Type="http://schemas.openxmlformats.org/officeDocument/2006/relationships/hyperlink" Target="mailto:jhanti.k@gmai.com" TargetMode="External"/><Relationship Id="rId111" Type="http://schemas.openxmlformats.org/officeDocument/2006/relationships/hyperlink" Target="mailto:eshwarchandra103@gmail.com" TargetMode="External"/><Relationship Id="rId209" Type="http://schemas.openxmlformats.org/officeDocument/2006/relationships/hyperlink" Target="mailto:bhargavtumati@gmail.com" TargetMode="External"/><Relationship Id="rId416" Type="http://schemas.openxmlformats.org/officeDocument/2006/relationships/hyperlink" Target="mailto:sriram.adusumalli02@gmail.com" TargetMode="External"/><Relationship Id="rId970" Type="http://schemas.openxmlformats.org/officeDocument/2006/relationships/hyperlink" Target="mailto:tanujasiva.bharani@gmail.com" TargetMode="External"/><Relationship Id="rId1046" Type="http://schemas.openxmlformats.org/officeDocument/2006/relationships/hyperlink" Target="mailto:karunaanchipogu@gmail.com" TargetMode="External"/><Relationship Id="rId1253" Type="http://schemas.openxmlformats.org/officeDocument/2006/relationships/hyperlink" Target="mailto:vijji07@gmail.com" TargetMode="External"/><Relationship Id="rId1698" Type="http://schemas.openxmlformats.org/officeDocument/2006/relationships/hyperlink" Target="mailto:paddupadmasri381@gmail.com" TargetMode="External"/><Relationship Id="rId623" Type="http://schemas.openxmlformats.org/officeDocument/2006/relationships/hyperlink" Target="mailto:natarajchallari@gmail.com" TargetMode="External"/><Relationship Id="rId830" Type="http://schemas.openxmlformats.org/officeDocument/2006/relationships/hyperlink" Target="mailto:harishrajulapati123@gmail.com" TargetMode="External"/><Relationship Id="rId928" Type="http://schemas.openxmlformats.org/officeDocument/2006/relationships/hyperlink" Target="mailto:kanumurivenkaiah@gmail.com" TargetMode="External"/><Relationship Id="rId1460" Type="http://schemas.openxmlformats.org/officeDocument/2006/relationships/hyperlink" Target="mailto:anusharajulapati18@gmail.com" TargetMode="External"/><Relationship Id="rId1558" Type="http://schemas.openxmlformats.org/officeDocument/2006/relationships/hyperlink" Target="mailto:sallysusmitha@gmail.com" TargetMode="External"/><Relationship Id="rId1765" Type="http://schemas.openxmlformats.org/officeDocument/2006/relationships/hyperlink" Target="mailto:akhileshkotaprolu@gmail.com" TargetMode="External"/><Relationship Id="rId57" Type="http://schemas.openxmlformats.org/officeDocument/2006/relationships/hyperlink" Target="mailto:sphani1987@gmail.com" TargetMode="External"/><Relationship Id="rId1113" Type="http://schemas.openxmlformats.org/officeDocument/2006/relationships/hyperlink" Target="mailto:prasad.savalam@gmail.com" TargetMode="External"/><Relationship Id="rId1320" Type="http://schemas.openxmlformats.org/officeDocument/2006/relationships/hyperlink" Target="mailto:sudharanipogiri@gmail.com" TargetMode="External"/><Relationship Id="rId1418" Type="http://schemas.openxmlformats.org/officeDocument/2006/relationships/hyperlink" Target="mailto:ARNU.MADHUKRISHNA@GMAIL.COM" TargetMode="External"/><Relationship Id="rId1625" Type="http://schemas.openxmlformats.org/officeDocument/2006/relationships/hyperlink" Target="mailto:sharmilajaan@gmail.com" TargetMode="External"/><Relationship Id="rId273" Type="http://schemas.openxmlformats.org/officeDocument/2006/relationships/hyperlink" Target="mailto:sivaratrisankar@gmail.com" TargetMode="External"/><Relationship Id="rId480" Type="http://schemas.openxmlformats.org/officeDocument/2006/relationships/hyperlink" Target="mailto:pernisureshbabu@gmail.com" TargetMode="External"/><Relationship Id="rId133" Type="http://schemas.openxmlformats.org/officeDocument/2006/relationships/hyperlink" Target="mailto:jyothiv678@gmail.com" TargetMode="External"/><Relationship Id="rId340" Type="http://schemas.openxmlformats.org/officeDocument/2006/relationships/hyperlink" Target="mailto:gskpraneeta96@gmail.com" TargetMode="External"/><Relationship Id="rId578" Type="http://schemas.openxmlformats.org/officeDocument/2006/relationships/hyperlink" Target="mailto:m.chandrikabhavani@gmail.com" TargetMode="External"/><Relationship Id="rId785" Type="http://schemas.openxmlformats.org/officeDocument/2006/relationships/hyperlink" Target="mailto:appikatlaprasannakumar1@gmail.com" TargetMode="External"/><Relationship Id="rId992" Type="http://schemas.openxmlformats.org/officeDocument/2006/relationships/hyperlink" Target="mailto:Ajaybornin1991@gmail.com" TargetMode="External"/><Relationship Id="rId200" Type="http://schemas.openxmlformats.org/officeDocument/2006/relationships/hyperlink" Target="mailto:phani.nd@gmail.com" TargetMode="External"/><Relationship Id="rId438" Type="http://schemas.openxmlformats.org/officeDocument/2006/relationships/hyperlink" Target="mailto:durgaprasad4158@gmail.com" TargetMode="External"/><Relationship Id="rId645" Type="http://schemas.openxmlformats.org/officeDocument/2006/relationships/hyperlink" Target="mailto:dsiri999@gmail.com" TargetMode="External"/><Relationship Id="rId852" Type="http://schemas.openxmlformats.org/officeDocument/2006/relationships/hyperlink" Target="mailto:sriborukati@gmail.com" TargetMode="External"/><Relationship Id="rId1068" Type="http://schemas.openxmlformats.org/officeDocument/2006/relationships/hyperlink" Target="mailto:raheemunnisa38@gmail.com" TargetMode="External"/><Relationship Id="rId1275" Type="http://schemas.openxmlformats.org/officeDocument/2006/relationships/hyperlink" Target="mailto:usha.krishna81@gmail.com" TargetMode="External"/><Relationship Id="rId1482" Type="http://schemas.openxmlformats.org/officeDocument/2006/relationships/hyperlink" Target="mailto:arivenitriveni@gmail.com" TargetMode="External"/><Relationship Id="rId505" Type="http://schemas.openxmlformats.org/officeDocument/2006/relationships/hyperlink" Target="mailto:yedasu456@gmail.com" TargetMode="External"/><Relationship Id="rId712" Type="http://schemas.openxmlformats.org/officeDocument/2006/relationships/hyperlink" Target="mailto:durgabhavani4443@gmail.com" TargetMode="External"/><Relationship Id="rId1135" Type="http://schemas.openxmlformats.org/officeDocument/2006/relationships/hyperlink" Target="mailto:elisetti.nvr@gmail.om" TargetMode="External"/><Relationship Id="rId1342" Type="http://schemas.openxmlformats.org/officeDocument/2006/relationships/hyperlink" Target="mailto:ramyakalyanapu97@gmail.com" TargetMode="External"/><Relationship Id="rId1787" Type="http://schemas.openxmlformats.org/officeDocument/2006/relationships/hyperlink" Target="mailto:ramandvv1975@gmail.com" TargetMode="External"/><Relationship Id="rId79" Type="http://schemas.openxmlformats.org/officeDocument/2006/relationships/hyperlink" Target="mailto:lankabalaji28@gmail.com" TargetMode="External"/><Relationship Id="rId1202" Type="http://schemas.openxmlformats.org/officeDocument/2006/relationships/hyperlink" Target="mailto:san.nagesh1@gmail.com" TargetMode="External"/><Relationship Id="rId1647" Type="http://schemas.openxmlformats.org/officeDocument/2006/relationships/hyperlink" Target="mailto:sridhar.uppari@yahoo.com" TargetMode="External"/><Relationship Id="rId1507" Type="http://schemas.openxmlformats.org/officeDocument/2006/relationships/hyperlink" Target="mailto:sravanimurala@gmail.com" TargetMode="External"/><Relationship Id="rId1714" Type="http://schemas.openxmlformats.org/officeDocument/2006/relationships/hyperlink" Target="mailto:7prasanna7kumar@gmail.com" TargetMode="External"/><Relationship Id="rId295" Type="http://schemas.openxmlformats.org/officeDocument/2006/relationships/hyperlink" Target="mailto:taslimshaik678@gmail.com" TargetMode="External"/><Relationship Id="rId155" Type="http://schemas.openxmlformats.org/officeDocument/2006/relationships/hyperlink" Target="mailto:mohanpriyak99@gmail.com" TargetMode="External"/><Relationship Id="rId362" Type="http://schemas.openxmlformats.org/officeDocument/2006/relationships/hyperlink" Target="mailto:pvsrinivas1970@gmail.com" TargetMode="External"/><Relationship Id="rId1297" Type="http://schemas.openxmlformats.org/officeDocument/2006/relationships/hyperlink" Target="mailto:nagaranijanyavula@gmail.com" TargetMode="External"/><Relationship Id="rId222" Type="http://schemas.openxmlformats.org/officeDocument/2006/relationships/hyperlink" Target="mailto:musunurusowmya@gmail.com" TargetMode="External"/><Relationship Id="rId667" Type="http://schemas.openxmlformats.org/officeDocument/2006/relationships/hyperlink" Target="mailto:harisha.nainavarapu@gmail.com" TargetMode="External"/><Relationship Id="rId874" Type="http://schemas.openxmlformats.org/officeDocument/2006/relationships/hyperlink" Target="mailto:ashithachitturi44@gmail.com" TargetMode="External"/><Relationship Id="rId527" Type="http://schemas.openxmlformats.org/officeDocument/2006/relationships/hyperlink" Target="mailto:trajeev245@gmail.com" TargetMode="External"/><Relationship Id="rId734" Type="http://schemas.openxmlformats.org/officeDocument/2006/relationships/hyperlink" Target="mailto:divyadamerla15@gmail.com" TargetMode="External"/><Relationship Id="rId941" Type="http://schemas.openxmlformats.org/officeDocument/2006/relationships/hyperlink" Target="mailto:kumariganisetti1971@gmail.com" TargetMode="External"/><Relationship Id="rId1157" Type="http://schemas.openxmlformats.org/officeDocument/2006/relationships/hyperlink" Target="mailto:yaminikrishna.madasu@gmail.com" TargetMode="External"/><Relationship Id="rId1364" Type="http://schemas.openxmlformats.org/officeDocument/2006/relationships/hyperlink" Target="mailto:navyamukala@gmail.com" TargetMode="External"/><Relationship Id="rId1571" Type="http://schemas.openxmlformats.org/officeDocument/2006/relationships/hyperlink" Target="mailto:rvvtum@gmail.com" TargetMode="External"/><Relationship Id="rId70" Type="http://schemas.openxmlformats.org/officeDocument/2006/relationships/hyperlink" Target="mailto:durgaparupalli@gmail.com" TargetMode="External"/><Relationship Id="rId801" Type="http://schemas.openxmlformats.org/officeDocument/2006/relationships/hyperlink" Target="mailto:gowthamleeips@gmail.com" TargetMode="External"/><Relationship Id="rId1017" Type="http://schemas.openxmlformats.org/officeDocument/2006/relationships/hyperlink" Target="mailto:mdreshmareshu1998@gmail.com" TargetMode="External"/><Relationship Id="rId1224" Type="http://schemas.openxmlformats.org/officeDocument/2006/relationships/hyperlink" Target="mailto:yalamanchiliradhi@gmail.com" TargetMode="External"/><Relationship Id="rId1431" Type="http://schemas.openxmlformats.org/officeDocument/2006/relationships/hyperlink" Target="mailto:yadalaramakrishna80@gmail.com" TargetMode="External"/><Relationship Id="rId1669" Type="http://schemas.openxmlformats.org/officeDocument/2006/relationships/hyperlink" Target="mailto:tanveeraltafmohammad@gmail.com" TargetMode="External"/><Relationship Id="rId1529" Type="http://schemas.openxmlformats.org/officeDocument/2006/relationships/hyperlink" Target="mailto:krishnadccb.mudinepalli@gmail.com" TargetMode="External"/><Relationship Id="rId1736" Type="http://schemas.openxmlformats.org/officeDocument/2006/relationships/hyperlink" Target="mailto:harishbhukya14@gmail.com" TargetMode="External"/><Relationship Id="rId28" Type="http://schemas.openxmlformats.org/officeDocument/2006/relationships/hyperlink" Target="mailto:dgpr1967@gmail.com" TargetMode="External"/><Relationship Id="rId177" Type="http://schemas.openxmlformats.org/officeDocument/2006/relationships/hyperlink" Target="mailto:ramavatuvani@gmail.com" TargetMode="External"/><Relationship Id="rId384" Type="http://schemas.openxmlformats.org/officeDocument/2006/relationships/hyperlink" Target="mailto:dayamanikagitha@gmail.com" TargetMode="External"/><Relationship Id="rId591" Type="http://schemas.openxmlformats.org/officeDocument/2006/relationships/hyperlink" Target="mailto:patiballaanand@gmail.com" TargetMode="External"/><Relationship Id="rId244" Type="http://schemas.openxmlformats.org/officeDocument/2006/relationships/hyperlink" Target="mailto:kandula.rajani3@gmail.com" TargetMode="External"/><Relationship Id="rId689" Type="http://schemas.openxmlformats.org/officeDocument/2006/relationships/hyperlink" Target="mailto:goginenisekhar@gmail.com" TargetMode="External"/><Relationship Id="rId896" Type="http://schemas.openxmlformats.org/officeDocument/2006/relationships/hyperlink" Target="mailto:karimulla.syed@gmail.com" TargetMode="External"/><Relationship Id="rId1081" Type="http://schemas.openxmlformats.org/officeDocument/2006/relationships/hyperlink" Target="mailto:garimellamalleswari0105@gmail.com" TargetMode="External"/><Relationship Id="rId451" Type="http://schemas.openxmlformats.org/officeDocument/2006/relationships/hyperlink" Target="mailto:kalyanamsrinivasarao@gmail.com" TargetMode="External"/><Relationship Id="rId549" Type="http://schemas.openxmlformats.org/officeDocument/2006/relationships/hyperlink" Target="mailto:rameshkonduru.60@gmail.com" TargetMode="External"/><Relationship Id="rId756" Type="http://schemas.openxmlformats.org/officeDocument/2006/relationships/hyperlink" Target="mailto:jyothiponduru@gmail.com" TargetMode="External"/><Relationship Id="rId1179" Type="http://schemas.openxmlformats.org/officeDocument/2006/relationships/hyperlink" Target="mailto:deogudivada@gmail.com" TargetMode="External"/><Relationship Id="rId1386" Type="http://schemas.openxmlformats.org/officeDocument/2006/relationships/hyperlink" Target="mailto:lavanyateee@gmail.com" TargetMode="External"/><Relationship Id="rId1593" Type="http://schemas.openxmlformats.org/officeDocument/2006/relationships/hyperlink" Target="mailto:saisreenidhi1985@gmail.com" TargetMode="External"/><Relationship Id="rId104" Type="http://schemas.openxmlformats.org/officeDocument/2006/relationships/hyperlink" Target="mailto:thokala.vijay6@gmail.com" TargetMode="External"/><Relationship Id="rId311" Type="http://schemas.openxmlformats.org/officeDocument/2006/relationships/hyperlink" Target="mailto:Sivaparvathi145@gmail.com" TargetMode="External"/><Relationship Id="rId409" Type="http://schemas.openxmlformats.org/officeDocument/2006/relationships/hyperlink" Target="mailto:pendemsireesha@gmail.com" TargetMode="External"/><Relationship Id="rId963" Type="http://schemas.openxmlformats.org/officeDocument/2006/relationships/hyperlink" Target="mailto:tipparajunirmala@gmail.com" TargetMode="External"/><Relationship Id="rId1039" Type="http://schemas.openxmlformats.org/officeDocument/2006/relationships/hyperlink" Target="mailto:himabindu31185@gmail.com" TargetMode="External"/><Relationship Id="rId1246" Type="http://schemas.openxmlformats.org/officeDocument/2006/relationships/hyperlink" Target="mailto:yalamanchiliradhi@gmail.com" TargetMode="External"/><Relationship Id="rId92" Type="http://schemas.openxmlformats.org/officeDocument/2006/relationships/hyperlink" Target="mailto:thokala.vijay6@gmail.com" TargetMode="External"/><Relationship Id="rId616" Type="http://schemas.openxmlformats.org/officeDocument/2006/relationships/hyperlink" Target="mailto:knkeerthi91@gmail.com" TargetMode="External"/><Relationship Id="rId823" Type="http://schemas.openxmlformats.org/officeDocument/2006/relationships/hyperlink" Target="mailto:kadapalapurnachandra@gmail.com" TargetMode="External"/><Relationship Id="rId1453" Type="http://schemas.openxmlformats.org/officeDocument/2006/relationships/hyperlink" Target="mailto:sailajamukkamala82@gmail.com" TargetMode="External"/><Relationship Id="rId1660" Type="http://schemas.openxmlformats.org/officeDocument/2006/relationships/hyperlink" Target="mailto:sbts.rajulapati@gmail.com" TargetMode="External"/><Relationship Id="rId1758" Type="http://schemas.openxmlformats.org/officeDocument/2006/relationships/hyperlink" Target="mailto:krishnadccb.gampalagudem@gmail.com" TargetMode="External"/><Relationship Id="rId1106" Type="http://schemas.openxmlformats.org/officeDocument/2006/relationships/hyperlink" Target="mailto:nareesha463@gmail.com" TargetMode="External"/><Relationship Id="rId1313" Type="http://schemas.openxmlformats.org/officeDocument/2006/relationships/hyperlink" Target="mailto:avinash.undrasi@gmail.com" TargetMode="External"/><Relationship Id="rId1520" Type="http://schemas.openxmlformats.org/officeDocument/2006/relationships/hyperlink" Target="mailto:krishnadccb.mudinepalli@gmail.com" TargetMode="External"/><Relationship Id="rId1618" Type="http://schemas.openxmlformats.org/officeDocument/2006/relationships/hyperlink" Target="mailto:vasavilakshman@gmail.com" TargetMode="External"/><Relationship Id="rId199" Type="http://schemas.openxmlformats.org/officeDocument/2006/relationships/hyperlink" Target="mailto:saravanibolem05@gmail.com" TargetMode="External"/><Relationship Id="rId266" Type="http://schemas.openxmlformats.org/officeDocument/2006/relationships/hyperlink" Target="mailto:anusha.madasu09@gmail.com" TargetMode="External"/><Relationship Id="rId473" Type="http://schemas.openxmlformats.org/officeDocument/2006/relationships/hyperlink" Target="mailto:md.riyas24786@gmail.com" TargetMode="External"/><Relationship Id="rId680" Type="http://schemas.openxmlformats.org/officeDocument/2006/relationships/hyperlink" Target="mailto:tasneem.nurjahan@gmail.com" TargetMode="External"/><Relationship Id="rId126" Type="http://schemas.openxmlformats.org/officeDocument/2006/relationships/hyperlink" Target="mailto:ramadevijaldu@gmail.com" TargetMode="External"/><Relationship Id="rId333" Type="http://schemas.openxmlformats.org/officeDocument/2006/relationships/hyperlink" Target="mailto:balachaitanyagudipudi@gmail.com" TargetMode="External"/><Relationship Id="rId540" Type="http://schemas.openxmlformats.org/officeDocument/2006/relationships/hyperlink" Target="mailto:SHANNULAVETI@GMAIL.OM" TargetMode="External"/><Relationship Id="rId778" Type="http://schemas.openxmlformats.org/officeDocument/2006/relationships/hyperlink" Target="mailto:padmavatitandu888@gmail.com" TargetMode="External"/><Relationship Id="rId985" Type="http://schemas.openxmlformats.org/officeDocument/2006/relationships/hyperlink" Target="mailto:snehareddygangireddy@gmail.com" TargetMode="External"/><Relationship Id="rId1170" Type="http://schemas.openxmlformats.org/officeDocument/2006/relationships/hyperlink" Target="mailto:bhagi5464@gmail.com" TargetMode="External"/><Relationship Id="rId638" Type="http://schemas.openxmlformats.org/officeDocument/2006/relationships/hyperlink" Target="mailto:velamakanniswathi@gmail.com" TargetMode="External"/><Relationship Id="rId845" Type="http://schemas.openxmlformats.org/officeDocument/2006/relationships/hyperlink" Target="mailto:josujoseph92@gmail.com" TargetMode="External"/><Relationship Id="rId1030" Type="http://schemas.openxmlformats.org/officeDocument/2006/relationships/hyperlink" Target="mailto:vasudeva1504chintakayala@gmail.com" TargetMode="External"/><Relationship Id="rId1268" Type="http://schemas.openxmlformats.org/officeDocument/2006/relationships/hyperlink" Target="mailto:niharika229@gmail.com" TargetMode="External"/><Relationship Id="rId1475" Type="http://schemas.openxmlformats.org/officeDocument/2006/relationships/hyperlink" Target="mailto:krishnatulasibethu2000@gmail.com" TargetMode="External"/><Relationship Id="rId1682" Type="http://schemas.openxmlformats.org/officeDocument/2006/relationships/hyperlink" Target="mailto:anuramya.vv@gmail.com" TargetMode="External"/><Relationship Id="rId400" Type="http://schemas.openxmlformats.org/officeDocument/2006/relationships/hyperlink" Target="mailto:ramuchennakesavula@gmail.com" TargetMode="External"/><Relationship Id="rId705" Type="http://schemas.openxmlformats.org/officeDocument/2006/relationships/hyperlink" Target="mailto:kilarujhanvi@gmail.com" TargetMode="External"/><Relationship Id="rId1128" Type="http://schemas.openxmlformats.org/officeDocument/2006/relationships/hyperlink" Target="mailto:sivaram4ever@gmai.com" TargetMode="External"/><Relationship Id="rId1335" Type="http://schemas.openxmlformats.org/officeDocument/2006/relationships/hyperlink" Target="mailto:kancharla.naveen05@gmail.com" TargetMode="External"/><Relationship Id="rId1542" Type="http://schemas.openxmlformats.org/officeDocument/2006/relationships/hyperlink" Target="mailto:KUSUMAKOMALI85@GMAIL.COM" TargetMode="External"/><Relationship Id="rId912" Type="http://schemas.openxmlformats.org/officeDocument/2006/relationships/hyperlink" Target="mailto:esatya.veni@gmail.com" TargetMode="External"/><Relationship Id="rId41" Type="http://schemas.openxmlformats.org/officeDocument/2006/relationships/hyperlink" Target="mailto:jayakanth.aakuri@gmail.com" TargetMode="External"/><Relationship Id="rId1402" Type="http://schemas.openxmlformats.org/officeDocument/2006/relationships/hyperlink" Target="mailto:jyothi.nagaboina@gmail.com" TargetMode="External"/><Relationship Id="rId1707" Type="http://schemas.openxmlformats.org/officeDocument/2006/relationships/hyperlink" Target="mailto:jasminsayyad921@gmail.com" TargetMode="External"/><Relationship Id="rId190" Type="http://schemas.openxmlformats.org/officeDocument/2006/relationships/hyperlink" Target="mailto:haseenabegum1204@gmail.com" TargetMode="External"/><Relationship Id="rId288" Type="http://schemas.openxmlformats.org/officeDocument/2006/relationships/hyperlink" Target="mailto:taslimshaik678@gmail.com" TargetMode="External"/><Relationship Id="rId495" Type="http://schemas.openxmlformats.org/officeDocument/2006/relationships/hyperlink" Target="mailto:undavallisaikrishna@gmail.com" TargetMode="External"/><Relationship Id="rId148" Type="http://schemas.openxmlformats.org/officeDocument/2006/relationships/hyperlink" Target="mailto:888.sudheer.kondaveeti@gmail.com" TargetMode="External"/><Relationship Id="rId355" Type="http://schemas.openxmlformats.org/officeDocument/2006/relationships/hyperlink" Target="mailto:mounikayadav4@gmail.com" TargetMode="External"/><Relationship Id="rId562" Type="http://schemas.openxmlformats.org/officeDocument/2006/relationships/hyperlink" Target="mailto:kranthikumar0697@gmail.com" TargetMode="External"/><Relationship Id="rId1192" Type="http://schemas.openxmlformats.org/officeDocument/2006/relationships/hyperlink" Target="mailto:krishna.prem100@gmail.com" TargetMode="External"/><Relationship Id="rId215" Type="http://schemas.openxmlformats.org/officeDocument/2006/relationships/hyperlink" Target="mailto:siddhantam.deepthi@gmail.com" TargetMode="External"/><Relationship Id="rId422" Type="http://schemas.openxmlformats.org/officeDocument/2006/relationships/hyperlink" Target="mailto:pendemsireesha@gmail.com" TargetMode="External"/><Relationship Id="rId867" Type="http://schemas.openxmlformats.org/officeDocument/2006/relationships/hyperlink" Target="mailto:ch.saimadhuri99899@gmail.com" TargetMode="External"/><Relationship Id="rId1052" Type="http://schemas.openxmlformats.org/officeDocument/2006/relationships/hyperlink" Target="mailto:mdreshmareshu1998@gmail.com" TargetMode="External"/><Relationship Id="rId1497" Type="http://schemas.openxmlformats.org/officeDocument/2006/relationships/hyperlink" Target="mailto:vandanaaluri2000@gmail.com" TargetMode="External"/><Relationship Id="rId727" Type="http://schemas.openxmlformats.org/officeDocument/2006/relationships/hyperlink" Target="mailto:ckanth.paruchuri@gmail.com" TargetMode="External"/><Relationship Id="rId934" Type="http://schemas.openxmlformats.org/officeDocument/2006/relationships/hyperlink" Target="mailto:kanumurivenkaiah@gmail.com" TargetMode="External"/><Relationship Id="rId1357" Type="http://schemas.openxmlformats.org/officeDocument/2006/relationships/hyperlink" Target="mailto:jampanamohanbabu1496@gmail.com" TargetMode="External"/><Relationship Id="rId1564" Type="http://schemas.openxmlformats.org/officeDocument/2006/relationships/hyperlink" Target="mailto:madhavikatta1974@gmail.com" TargetMode="External"/><Relationship Id="rId1771" Type="http://schemas.openxmlformats.org/officeDocument/2006/relationships/hyperlink" Target="mailto:gsr8010@gmail.com" TargetMode="External"/><Relationship Id="rId63" Type="http://schemas.openxmlformats.org/officeDocument/2006/relationships/hyperlink" Target="mailto:tanuriseetharamaraju985@gmail.com" TargetMode="External"/><Relationship Id="rId1217" Type="http://schemas.openxmlformats.org/officeDocument/2006/relationships/hyperlink" Target="mailto:venkatabhagyalakshmiganta@gmail.com" TargetMode="External"/><Relationship Id="rId1424" Type="http://schemas.openxmlformats.org/officeDocument/2006/relationships/hyperlink" Target="mailto:lakshmivijayach5@gmail.com" TargetMode="External"/><Relationship Id="rId1631" Type="http://schemas.openxmlformats.org/officeDocument/2006/relationships/hyperlink" Target="mailto:swathi3344@gmail.com" TargetMode="External"/><Relationship Id="rId1729" Type="http://schemas.openxmlformats.org/officeDocument/2006/relationships/hyperlink" Target="mailto:srigeetha_ram@yahoo.co.in" TargetMode="External"/><Relationship Id="rId377" Type="http://schemas.openxmlformats.org/officeDocument/2006/relationships/hyperlink" Target="mailto:dhanthaladivya@gmail.com" TargetMode="External"/><Relationship Id="rId584" Type="http://schemas.openxmlformats.org/officeDocument/2006/relationships/hyperlink" Target="mailto:vemulapalli.madhavi27@gmail.com" TargetMode="External"/><Relationship Id="rId5" Type="http://schemas.openxmlformats.org/officeDocument/2006/relationships/hyperlink" Target="mailto:nl.moka419@gmail.com" TargetMode="External"/><Relationship Id="rId237" Type="http://schemas.openxmlformats.org/officeDocument/2006/relationships/hyperlink" Target="mailto:siddhantam.deepthi@gmail.com" TargetMode="External"/><Relationship Id="rId791" Type="http://schemas.openxmlformats.org/officeDocument/2006/relationships/hyperlink" Target="mailto:venkatasowjanya2001@gmail.com" TargetMode="External"/><Relationship Id="rId889" Type="http://schemas.openxmlformats.org/officeDocument/2006/relationships/hyperlink" Target="mailto:LAKSHMI.RAJI450@GMAIL.COM" TargetMode="External"/><Relationship Id="rId1074" Type="http://schemas.openxmlformats.org/officeDocument/2006/relationships/hyperlink" Target="mailto:revathiballa1@gmail.com" TargetMode="External"/><Relationship Id="rId444" Type="http://schemas.openxmlformats.org/officeDocument/2006/relationships/hyperlink" Target="mailto:Sreedevi1309@gmail.com" TargetMode="External"/><Relationship Id="rId651" Type="http://schemas.openxmlformats.org/officeDocument/2006/relationships/hyperlink" Target="mailto:pavanigautam2410@gmail.com" TargetMode="External"/><Relationship Id="rId749" Type="http://schemas.openxmlformats.org/officeDocument/2006/relationships/hyperlink" Target="mailto:jahnavichinta@gmail.com" TargetMode="External"/><Relationship Id="rId1281" Type="http://schemas.openxmlformats.org/officeDocument/2006/relationships/hyperlink" Target="mailto:i.jyothsna77@gmail.com" TargetMode="External"/><Relationship Id="rId1379" Type="http://schemas.openxmlformats.org/officeDocument/2006/relationships/hyperlink" Target="mailto:diwakar0695@gmail.com" TargetMode="External"/><Relationship Id="rId1586" Type="http://schemas.openxmlformats.org/officeDocument/2006/relationships/hyperlink" Target="mailto:srikanthkongala96@gmail.com" TargetMode="External"/><Relationship Id="rId304" Type="http://schemas.openxmlformats.org/officeDocument/2006/relationships/hyperlink" Target="mailto:suneetha.yerragogu1@gmail.com" TargetMode="External"/><Relationship Id="rId511" Type="http://schemas.openxmlformats.org/officeDocument/2006/relationships/hyperlink" Target="mailto:rajaakkineni@gmail.com" TargetMode="External"/><Relationship Id="rId609" Type="http://schemas.openxmlformats.org/officeDocument/2006/relationships/hyperlink" Target="mailto:naga.prasad080@gmail.com" TargetMode="External"/><Relationship Id="rId956" Type="http://schemas.openxmlformats.org/officeDocument/2006/relationships/hyperlink" Target="mailto:snehareddygangireddy@gmail.com" TargetMode="External"/><Relationship Id="rId1141" Type="http://schemas.openxmlformats.org/officeDocument/2006/relationships/hyperlink" Target="mailto:MAHESH.DHANVI13@GMAIL.COM" TargetMode="External"/><Relationship Id="rId1239" Type="http://schemas.openxmlformats.org/officeDocument/2006/relationships/hyperlink" Target="mailto:sasi.vari@gmail.com" TargetMode="External"/><Relationship Id="rId1793" Type="http://schemas.openxmlformats.org/officeDocument/2006/relationships/hyperlink" Target="mailto:dondapatianusha19@gmail.com" TargetMode="External"/><Relationship Id="rId85" Type="http://schemas.openxmlformats.org/officeDocument/2006/relationships/hyperlink" Target="mailto:divyaram.8890@gmail.com" TargetMode="External"/><Relationship Id="rId816" Type="http://schemas.openxmlformats.org/officeDocument/2006/relationships/hyperlink" Target="mailto:satyamkgm@gmail.com" TargetMode="External"/><Relationship Id="rId1001" Type="http://schemas.openxmlformats.org/officeDocument/2006/relationships/hyperlink" Target="mailto:srilakshmipagadala26@gmail.com" TargetMode="External"/><Relationship Id="rId1446" Type="http://schemas.openxmlformats.org/officeDocument/2006/relationships/hyperlink" Target="mailto:allabanidurgarao590@gmail.com" TargetMode="External"/><Relationship Id="rId1653" Type="http://schemas.openxmlformats.org/officeDocument/2006/relationships/hyperlink" Target="mailto:basha.sab.basha129@gmail.com" TargetMode="External"/><Relationship Id="rId1306" Type="http://schemas.openxmlformats.org/officeDocument/2006/relationships/hyperlink" Target="mailto:krishnadccb.machilipatnam@gmail.com" TargetMode="External"/><Relationship Id="rId1513" Type="http://schemas.openxmlformats.org/officeDocument/2006/relationships/hyperlink" Target="mailto:krishnadccb.mudinepalli@gmail.com" TargetMode="External"/><Relationship Id="rId1720" Type="http://schemas.openxmlformats.org/officeDocument/2006/relationships/hyperlink" Target="mailto:mouly.mekala@gmail.com" TargetMode="External"/><Relationship Id="rId12" Type="http://schemas.openxmlformats.org/officeDocument/2006/relationships/hyperlink" Target="mailto:ganga.bhavani124@gmail.com" TargetMode="External"/><Relationship Id="rId161" Type="http://schemas.openxmlformats.org/officeDocument/2006/relationships/hyperlink" Target="mailto:saikumar.srinu143@gmail.com" TargetMode="External"/><Relationship Id="rId399" Type="http://schemas.openxmlformats.org/officeDocument/2006/relationships/hyperlink" Target="mailto:venkatkakarlapudi290@gmail.com" TargetMode="External"/><Relationship Id="rId259" Type="http://schemas.openxmlformats.org/officeDocument/2006/relationships/hyperlink" Target="mailto:venkatkakarlapudi290@gmail.com" TargetMode="External"/><Relationship Id="rId466" Type="http://schemas.openxmlformats.org/officeDocument/2006/relationships/hyperlink" Target="mailto:sadhyasrihari5@gmail.com" TargetMode="External"/><Relationship Id="rId673" Type="http://schemas.openxmlformats.org/officeDocument/2006/relationships/hyperlink" Target="mailto:sivanagarajupinniboina@gmail.com" TargetMode="External"/><Relationship Id="rId880" Type="http://schemas.openxmlformats.org/officeDocument/2006/relationships/hyperlink" Target="mailto:suggalakrishna01@gmail.com" TargetMode="External"/><Relationship Id="rId1096" Type="http://schemas.openxmlformats.org/officeDocument/2006/relationships/hyperlink" Target="mailto:shaik.ashabee44@gmail.com" TargetMode="External"/><Relationship Id="rId119" Type="http://schemas.openxmlformats.org/officeDocument/2006/relationships/hyperlink" Target="mailto:rpkdccb501@gmail.com" TargetMode="External"/><Relationship Id="rId326" Type="http://schemas.openxmlformats.org/officeDocument/2006/relationships/hyperlink" Target="mailto:msaiharshitha96@gmail.com" TargetMode="External"/><Relationship Id="rId533" Type="http://schemas.openxmlformats.org/officeDocument/2006/relationships/hyperlink" Target="mailto:anukatta271@gmail.com" TargetMode="External"/><Relationship Id="rId978" Type="http://schemas.openxmlformats.org/officeDocument/2006/relationships/hyperlink" Target="mailto:sumithranaidu@gmail.com" TargetMode="External"/><Relationship Id="rId1163" Type="http://schemas.openxmlformats.org/officeDocument/2006/relationships/hyperlink" Target="mailto:ramapotarlanka@gmail.com" TargetMode="External"/><Relationship Id="rId1370" Type="http://schemas.openxmlformats.org/officeDocument/2006/relationships/hyperlink" Target="mailto:diwakar0695@gmail.com" TargetMode="External"/><Relationship Id="rId740" Type="http://schemas.openxmlformats.org/officeDocument/2006/relationships/hyperlink" Target="mailto:kranthinine9@gmail.com" TargetMode="External"/><Relationship Id="rId838" Type="http://schemas.openxmlformats.org/officeDocument/2006/relationships/hyperlink" Target="mailto:bannunamburu3@gmail.com" TargetMode="External"/><Relationship Id="rId1023" Type="http://schemas.openxmlformats.org/officeDocument/2006/relationships/hyperlink" Target="mailto:saradakdccb@gmail.com" TargetMode="External"/><Relationship Id="rId1468" Type="http://schemas.openxmlformats.org/officeDocument/2006/relationships/hyperlink" Target="mailto:KSR0793@gmail.com" TargetMode="External"/><Relationship Id="rId1675" Type="http://schemas.openxmlformats.org/officeDocument/2006/relationships/hyperlink" Target="mailto:vudbhavisingh@gmail.com" TargetMode="External"/><Relationship Id="rId600" Type="http://schemas.openxmlformats.org/officeDocument/2006/relationships/hyperlink" Target="mailto:chvenkat70@gmail.com" TargetMode="External"/><Relationship Id="rId1230" Type="http://schemas.openxmlformats.org/officeDocument/2006/relationships/hyperlink" Target="mailto:bhanushachalla@gmail.com" TargetMode="External"/><Relationship Id="rId1328" Type="http://schemas.openxmlformats.org/officeDocument/2006/relationships/hyperlink" Target="mailto:bsuriboina@gmail.com" TargetMode="External"/><Relationship Id="rId1535" Type="http://schemas.openxmlformats.org/officeDocument/2006/relationships/hyperlink" Target="mailto:likithasrri@gmail.com" TargetMode="External"/><Relationship Id="rId905" Type="http://schemas.openxmlformats.org/officeDocument/2006/relationships/hyperlink" Target="mailto:LAKSHMI.RAJI450@GMAIL.COM" TargetMode="External"/><Relationship Id="rId1742" Type="http://schemas.openxmlformats.org/officeDocument/2006/relationships/hyperlink" Target="mailto:tejovathi.palli@gmail.com" TargetMode="External"/><Relationship Id="rId34" Type="http://schemas.openxmlformats.org/officeDocument/2006/relationships/hyperlink" Target="mailto:bhagi1191992@gmail.com" TargetMode="External"/><Relationship Id="rId1602" Type="http://schemas.openxmlformats.org/officeDocument/2006/relationships/hyperlink" Target="mailto:bharath.chotu5426@gmail.com" TargetMode="External"/><Relationship Id="rId183" Type="http://schemas.openxmlformats.org/officeDocument/2006/relationships/hyperlink" Target="mailto:yarjunarao9@gmail.com" TargetMode="External"/><Relationship Id="rId390" Type="http://schemas.openxmlformats.org/officeDocument/2006/relationships/hyperlink" Target="mailto:dayamanikagitha@gmail.com" TargetMode="External"/><Relationship Id="rId250" Type="http://schemas.openxmlformats.org/officeDocument/2006/relationships/hyperlink" Target="mailto:gkagitha153@gmail.com" TargetMode="External"/><Relationship Id="rId488" Type="http://schemas.openxmlformats.org/officeDocument/2006/relationships/hyperlink" Target="mailto:sadhyasrihari5@gmail.com" TargetMode="External"/><Relationship Id="rId695" Type="http://schemas.openxmlformats.org/officeDocument/2006/relationships/hyperlink" Target="mailto:nukarapusrinu@gmail.com" TargetMode="External"/><Relationship Id="rId110" Type="http://schemas.openxmlformats.org/officeDocument/2006/relationships/hyperlink" Target="mailto:eshwarchandra103@gmail.com" TargetMode="External"/><Relationship Id="rId348" Type="http://schemas.openxmlformats.org/officeDocument/2006/relationships/hyperlink" Target="mailto:pothuri7228@gmail.com" TargetMode="External"/><Relationship Id="rId555" Type="http://schemas.openxmlformats.org/officeDocument/2006/relationships/hyperlink" Target="mailto:nvdprasadnimmala@gmail.com" TargetMode="External"/><Relationship Id="rId762" Type="http://schemas.openxmlformats.org/officeDocument/2006/relationships/hyperlink" Target="mailto:shahedaparveen.md@gmail.com" TargetMode="External"/><Relationship Id="rId1185" Type="http://schemas.openxmlformats.org/officeDocument/2006/relationships/hyperlink" Target="mailto:tumativamsikrishna@gmail.com" TargetMode="External"/><Relationship Id="rId1392" Type="http://schemas.openxmlformats.org/officeDocument/2006/relationships/hyperlink" Target="mailto:thotakuraseshagirirao98@gmail.com" TargetMode="External"/><Relationship Id="rId208" Type="http://schemas.openxmlformats.org/officeDocument/2006/relationships/hyperlink" Target="mailto:bhargavtumati@gmail.com" TargetMode="External"/><Relationship Id="rId415" Type="http://schemas.openxmlformats.org/officeDocument/2006/relationships/hyperlink" Target="mailto:mariyamma1212@gmail.com" TargetMode="External"/><Relationship Id="rId622" Type="http://schemas.openxmlformats.org/officeDocument/2006/relationships/hyperlink" Target="mailto:vasavikthandra@gmail.com" TargetMode="External"/><Relationship Id="rId1045" Type="http://schemas.openxmlformats.org/officeDocument/2006/relationships/hyperlink" Target="mailto:karuna.bheemada@gmail.com" TargetMode="External"/><Relationship Id="rId1252" Type="http://schemas.openxmlformats.org/officeDocument/2006/relationships/hyperlink" Target="mailto:vijji07@gmail.com" TargetMode="External"/><Relationship Id="rId1697" Type="http://schemas.openxmlformats.org/officeDocument/2006/relationships/hyperlink" Target="mailto:paddupadmasri381@gmail.com" TargetMode="External"/><Relationship Id="rId927" Type="http://schemas.openxmlformats.org/officeDocument/2006/relationships/hyperlink" Target="mailto:sujitha2050@gmail.com" TargetMode="External"/><Relationship Id="rId1112" Type="http://schemas.openxmlformats.org/officeDocument/2006/relationships/hyperlink" Target="mailto:prasad.savalam@gmail.com" TargetMode="External"/><Relationship Id="rId1557" Type="http://schemas.openxmlformats.org/officeDocument/2006/relationships/hyperlink" Target="mailto:madhavikatta1974@gmail.com" TargetMode="External"/><Relationship Id="rId1764" Type="http://schemas.openxmlformats.org/officeDocument/2006/relationships/hyperlink" Target="mailto:v.rajasekhar1111@gmail.com" TargetMode="External"/><Relationship Id="rId56" Type="http://schemas.openxmlformats.org/officeDocument/2006/relationships/hyperlink" Target="mailto:sriramagirisravanya@gmail.com" TargetMode="External"/><Relationship Id="rId1417" Type="http://schemas.openxmlformats.org/officeDocument/2006/relationships/hyperlink" Target="mailto:ARNU.MADHUKRISHNA@GMAIL.COM" TargetMode="External"/><Relationship Id="rId1624" Type="http://schemas.openxmlformats.org/officeDocument/2006/relationships/hyperlink" Target="mailto:krishnadccb.ktadepalli@gmail.com" TargetMode="External"/><Relationship Id="rId272" Type="http://schemas.openxmlformats.org/officeDocument/2006/relationships/hyperlink" Target="mailto:jonuboinasreenivas@gmail.com" TargetMode="External"/><Relationship Id="rId577" Type="http://schemas.openxmlformats.org/officeDocument/2006/relationships/hyperlink" Target="mailto:m.chandrikabhavani@gmail.com" TargetMode="External"/><Relationship Id="rId132" Type="http://schemas.openxmlformats.org/officeDocument/2006/relationships/hyperlink" Target="mailto:reddyanusha9323@gmailcom" TargetMode="External"/><Relationship Id="rId784" Type="http://schemas.openxmlformats.org/officeDocument/2006/relationships/hyperlink" Target="mailto:appikatlaprasannakumar1@gmail.com" TargetMode="External"/><Relationship Id="rId991" Type="http://schemas.openxmlformats.org/officeDocument/2006/relationships/hyperlink" Target="mailto:sailajabobba9@gmail.com" TargetMode="External"/><Relationship Id="rId1067" Type="http://schemas.openxmlformats.org/officeDocument/2006/relationships/hyperlink" Target="mailto:salmafeb20@gmail.com" TargetMode="External"/><Relationship Id="rId437" Type="http://schemas.openxmlformats.org/officeDocument/2006/relationships/hyperlink" Target="mailto:koti.baji@gmail.com" TargetMode="External"/><Relationship Id="rId644" Type="http://schemas.openxmlformats.org/officeDocument/2006/relationships/hyperlink" Target="mailto:maddalasnigdha20@gmail.com" TargetMode="External"/><Relationship Id="rId851" Type="http://schemas.openxmlformats.org/officeDocument/2006/relationships/hyperlink" Target="mailto:sriborukati@gmail.com" TargetMode="External"/><Relationship Id="rId1274" Type="http://schemas.openxmlformats.org/officeDocument/2006/relationships/hyperlink" Target="mailto:usha.krishna81@gmail.com" TargetMode="External"/><Relationship Id="rId1481" Type="http://schemas.openxmlformats.org/officeDocument/2006/relationships/hyperlink" Target="mailto:goriparthipushpalatha3@gmail.com" TargetMode="External"/><Relationship Id="rId1579" Type="http://schemas.openxmlformats.org/officeDocument/2006/relationships/hyperlink" Target="mailto:preethiyaar@yahoo.co.in" TargetMode="External"/><Relationship Id="rId504" Type="http://schemas.openxmlformats.org/officeDocument/2006/relationships/hyperlink" Target="mailto:lavanyaogirala@gmail.com" TargetMode="External"/><Relationship Id="rId711" Type="http://schemas.openxmlformats.org/officeDocument/2006/relationships/hyperlink" Target="mailto:durgabhavani4443@gmail.com" TargetMode="External"/><Relationship Id="rId949" Type="http://schemas.openxmlformats.org/officeDocument/2006/relationships/hyperlink" Target="mailto:srinukdcc16@gmail.com" TargetMode="External"/><Relationship Id="rId1134" Type="http://schemas.openxmlformats.org/officeDocument/2006/relationships/hyperlink" Target="mailto:avgsramaraju@gmail.com" TargetMode="External"/><Relationship Id="rId1341" Type="http://schemas.openxmlformats.org/officeDocument/2006/relationships/hyperlink" Target="mailto:chigilipallipavani@gmail.com" TargetMode="External"/><Relationship Id="rId1786" Type="http://schemas.openxmlformats.org/officeDocument/2006/relationships/hyperlink" Target="mailto:narimba2011@gmail.com" TargetMode="External"/><Relationship Id="rId78" Type="http://schemas.openxmlformats.org/officeDocument/2006/relationships/hyperlink" Target="mailto:lankabalaji28@gmail.com" TargetMode="External"/><Relationship Id="rId809" Type="http://schemas.openxmlformats.org/officeDocument/2006/relationships/hyperlink" Target="mailto:srinaga2108@gmail.com" TargetMode="External"/><Relationship Id="rId1201" Type="http://schemas.openxmlformats.org/officeDocument/2006/relationships/hyperlink" Target="mailto:san.nagesh1@gmail.com" TargetMode="External"/><Relationship Id="rId1439" Type="http://schemas.openxmlformats.org/officeDocument/2006/relationships/hyperlink" Target="mailto:allabanidurgarao590@gmail.com" TargetMode="External"/><Relationship Id="rId1646" Type="http://schemas.openxmlformats.org/officeDocument/2006/relationships/hyperlink" Target="mailto:nagaharsha04@gmail.com" TargetMode="External"/><Relationship Id="rId1506" Type="http://schemas.openxmlformats.org/officeDocument/2006/relationships/hyperlink" Target="mailto:jayasreekalukuri@gmail.com" TargetMode="External"/><Relationship Id="rId1713" Type="http://schemas.openxmlformats.org/officeDocument/2006/relationships/hyperlink" Target="mailto:7prasanna7kumar@gmail.com" TargetMode="External"/><Relationship Id="rId294" Type="http://schemas.openxmlformats.org/officeDocument/2006/relationships/hyperlink" Target="mailto:taslimshaik678@gmail.com" TargetMode="External"/><Relationship Id="rId154" Type="http://schemas.openxmlformats.org/officeDocument/2006/relationships/hyperlink" Target="mailto:mohanpriyak99@gmail.com" TargetMode="External"/><Relationship Id="rId361" Type="http://schemas.openxmlformats.org/officeDocument/2006/relationships/hyperlink" Target="mailto:asifameena59@gmail.com" TargetMode="External"/><Relationship Id="rId599" Type="http://schemas.openxmlformats.org/officeDocument/2006/relationships/hyperlink" Target="mailto:chvenkat70@gmail.com" TargetMode="External"/><Relationship Id="rId459" Type="http://schemas.openxmlformats.org/officeDocument/2006/relationships/hyperlink" Target="mailto:gvskiranmai7@gmail.com" TargetMode="External"/><Relationship Id="rId666" Type="http://schemas.openxmlformats.org/officeDocument/2006/relationships/hyperlink" Target="mailto:harisha.nainavarapu@gmail.com" TargetMode="External"/><Relationship Id="rId873" Type="http://schemas.openxmlformats.org/officeDocument/2006/relationships/hyperlink" Target="mailto:ashithachitturi44@gmail.com" TargetMode="External"/><Relationship Id="rId1089" Type="http://schemas.openxmlformats.org/officeDocument/2006/relationships/hyperlink" Target="mailto:kanthetijayaprakash@gmail.com" TargetMode="External"/><Relationship Id="rId1296" Type="http://schemas.openxmlformats.org/officeDocument/2006/relationships/hyperlink" Target="mailto:nagaranijanyavula@gmail.com" TargetMode="External"/><Relationship Id="rId221" Type="http://schemas.openxmlformats.org/officeDocument/2006/relationships/hyperlink" Target="mailto:sudhakararaoginjupalli@gmail.com" TargetMode="External"/><Relationship Id="rId319" Type="http://schemas.openxmlformats.org/officeDocument/2006/relationships/hyperlink" Target="mailto:lokeshnidadavolu3@gmail.com" TargetMode="External"/><Relationship Id="rId526" Type="http://schemas.openxmlformats.org/officeDocument/2006/relationships/hyperlink" Target="mailto:yedasu456@gmail.com" TargetMode="External"/><Relationship Id="rId1156" Type="http://schemas.openxmlformats.org/officeDocument/2006/relationships/hyperlink" Target="mailto:kanakadurga359@gmail.com" TargetMode="External"/><Relationship Id="rId1363" Type="http://schemas.openxmlformats.org/officeDocument/2006/relationships/hyperlink" Target="mailto:navyamukala@gmail.com" TargetMode="External"/><Relationship Id="rId733" Type="http://schemas.openxmlformats.org/officeDocument/2006/relationships/hyperlink" Target="mailto:Samuyelu1315@gmail.com" TargetMode="External"/><Relationship Id="rId940" Type="http://schemas.openxmlformats.org/officeDocument/2006/relationships/hyperlink" Target="mailto:kumariganisetti1971@gmail.com" TargetMode="External"/><Relationship Id="rId1016" Type="http://schemas.openxmlformats.org/officeDocument/2006/relationships/hyperlink" Target="mailto:pavani9546@gmail.com" TargetMode="External"/><Relationship Id="rId1570" Type="http://schemas.openxmlformats.org/officeDocument/2006/relationships/hyperlink" Target="mailto:rvvtum@gmail.com" TargetMode="External"/><Relationship Id="rId1668" Type="http://schemas.openxmlformats.org/officeDocument/2006/relationships/hyperlink" Target="mailto:lkalyani.lanka@gmail.com" TargetMode="External"/><Relationship Id="rId800" Type="http://schemas.openxmlformats.org/officeDocument/2006/relationships/hyperlink" Target="mailto:gowthamleeips@gmail.com" TargetMode="External"/><Relationship Id="rId1223" Type="http://schemas.openxmlformats.org/officeDocument/2006/relationships/hyperlink" Target="mailto:dsvbabu@gmail.com" TargetMode="External"/><Relationship Id="rId1430" Type="http://schemas.openxmlformats.org/officeDocument/2006/relationships/hyperlink" Target="mailto:yadalaramakrishna80@gmail.com" TargetMode="External"/><Relationship Id="rId1528" Type="http://schemas.openxmlformats.org/officeDocument/2006/relationships/hyperlink" Target="mailto:krishnadccb.mudinepalli@gmail.com" TargetMode="External"/><Relationship Id="rId1735" Type="http://schemas.openxmlformats.org/officeDocument/2006/relationships/hyperlink" Target="mailto:kumbhasreenu99@gmail.com" TargetMode="External"/><Relationship Id="rId27" Type="http://schemas.openxmlformats.org/officeDocument/2006/relationships/hyperlink" Target="mailto:jayakanth.aakuri@gmail.com" TargetMode="External"/><Relationship Id="rId176" Type="http://schemas.openxmlformats.org/officeDocument/2006/relationships/hyperlink" Target="mailto:venkivadugu@gmail.com" TargetMode="External"/><Relationship Id="rId383" Type="http://schemas.openxmlformats.org/officeDocument/2006/relationships/hyperlink" Target="mailto:ratnamonline@gmail.com" TargetMode="External"/><Relationship Id="rId590" Type="http://schemas.openxmlformats.org/officeDocument/2006/relationships/hyperlink" Target="mailto:sunilkumar.job13@gmail.com" TargetMode="External"/><Relationship Id="rId243" Type="http://schemas.openxmlformats.org/officeDocument/2006/relationships/hyperlink" Target="mailto:kkusuma18@gmail.com" TargetMode="External"/><Relationship Id="rId450" Type="http://schemas.openxmlformats.org/officeDocument/2006/relationships/hyperlink" Target="mailto:kalyanamsrinivasarao@gmail.com" TargetMode="External"/><Relationship Id="rId688" Type="http://schemas.openxmlformats.org/officeDocument/2006/relationships/hyperlink" Target="mailto:goginenisekhar@gmail.com" TargetMode="External"/><Relationship Id="rId895" Type="http://schemas.openxmlformats.org/officeDocument/2006/relationships/hyperlink" Target="mailto:syamalan14578@gmial.com" TargetMode="External"/><Relationship Id="rId1080" Type="http://schemas.openxmlformats.org/officeDocument/2006/relationships/hyperlink" Target="mailto:kanthetijayaprakash@gmail.com" TargetMode="External"/><Relationship Id="rId103" Type="http://schemas.openxmlformats.org/officeDocument/2006/relationships/hyperlink" Target="mailto:nafeesa6463@gmail.com" TargetMode="External"/><Relationship Id="rId310" Type="http://schemas.openxmlformats.org/officeDocument/2006/relationships/hyperlink" Target="mailto:divyasree.oct@gmail.com" TargetMode="External"/><Relationship Id="rId548" Type="http://schemas.openxmlformats.org/officeDocument/2006/relationships/hyperlink" Target="mailto:rameshkonduru.60@gmail.com" TargetMode="External"/><Relationship Id="rId755" Type="http://schemas.openxmlformats.org/officeDocument/2006/relationships/hyperlink" Target="mailto:jyothiponduru@gmail.com" TargetMode="External"/><Relationship Id="rId962" Type="http://schemas.openxmlformats.org/officeDocument/2006/relationships/hyperlink" Target="mailto:tvsharish1@gmail.com" TargetMode="External"/><Relationship Id="rId1178" Type="http://schemas.openxmlformats.org/officeDocument/2006/relationships/hyperlink" Target="mailto:kiranrlc@gmail.com" TargetMode="External"/><Relationship Id="rId1385" Type="http://schemas.openxmlformats.org/officeDocument/2006/relationships/hyperlink" Target="mailto:gsravinash@gmail.com" TargetMode="External"/><Relationship Id="rId1592" Type="http://schemas.openxmlformats.org/officeDocument/2006/relationships/hyperlink" Target="mailto:sudhakranti123@gmail.com" TargetMode="External"/><Relationship Id="rId91" Type="http://schemas.openxmlformats.org/officeDocument/2006/relationships/hyperlink" Target="mailto:nafeesa6463@gmail.com" TargetMode="External"/><Relationship Id="rId408" Type="http://schemas.openxmlformats.org/officeDocument/2006/relationships/hyperlink" Target="mailto:sriram.adusumalli02@gmail.com" TargetMode="External"/><Relationship Id="rId615" Type="http://schemas.openxmlformats.org/officeDocument/2006/relationships/hyperlink" Target="mailto:natarajchallari@gmail.com" TargetMode="External"/><Relationship Id="rId822" Type="http://schemas.openxmlformats.org/officeDocument/2006/relationships/hyperlink" Target="mailto:kadapalapurnachandra@gmail.com" TargetMode="External"/><Relationship Id="rId1038" Type="http://schemas.openxmlformats.org/officeDocument/2006/relationships/hyperlink" Target="mailto:himabindu31185@gmail.com" TargetMode="External"/><Relationship Id="rId1245" Type="http://schemas.openxmlformats.org/officeDocument/2006/relationships/hyperlink" Target="mailto:yalamanchiliradhi@gmail.com" TargetMode="External"/><Relationship Id="rId1452" Type="http://schemas.openxmlformats.org/officeDocument/2006/relationships/hyperlink" Target="mailto:bharathi.rab799@gmail.com" TargetMode="External"/><Relationship Id="rId1105" Type="http://schemas.openxmlformats.org/officeDocument/2006/relationships/hyperlink" Target="mailto:prasad.savalam@gmail.com" TargetMode="External"/><Relationship Id="rId1312" Type="http://schemas.openxmlformats.org/officeDocument/2006/relationships/hyperlink" Target="mailto:avinash.undrasi@gmail.com" TargetMode="External"/><Relationship Id="rId1757" Type="http://schemas.openxmlformats.org/officeDocument/2006/relationships/hyperlink" Target="mailto:krishnadccb.gampalagudem@gmail.com" TargetMode="External"/><Relationship Id="rId49" Type="http://schemas.openxmlformats.org/officeDocument/2006/relationships/hyperlink" Target="mailto:lavanyasanaka0@gmail.com" TargetMode="External"/><Relationship Id="rId1617" Type="http://schemas.openxmlformats.org/officeDocument/2006/relationships/hyperlink" Target="mailto:vasavilakshman@gmail.com" TargetMode="External"/><Relationship Id="rId198" Type="http://schemas.openxmlformats.org/officeDocument/2006/relationships/hyperlink" Target="mailto:saravanibolem05@gmail.com" TargetMode="External"/><Relationship Id="rId265" Type="http://schemas.openxmlformats.org/officeDocument/2006/relationships/hyperlink" Target="mailto:anusha.madasu09@gmail.com" TargetMode="External"/><Relationship Id="rId472" Type="http://schemas.openxmlformats.org/officeDocument/2006/relationships/hyperlink" Target="mailto:md.riyas24786@gmail.com" TargetMode="External"/><Relationship Id="rId125" Type="http://schemas.openxmlformats.org/officeDocument/2006/relationships/hyperlink" Target="mailto:ramadevijaldu@gmail.com" TargetMode="External"/><Relationship Id="rId332" Type="http://schemas.openxmlformats.org/officeDocument/2006/relationships/hyperlink" Target="mailto:balachaitanyagudipudi@gmail.com" TargetMode="External"/><Relationship Id="rId777" Type="http://schemas.openxmlformats.org/officeDocument/2006/relationships/hyperlink" Target="mailto:nvspurnachandrarao@gmail.com" TargetMode="External"/><Relationship Id="rId984" Type="http://schemas.openxmlformats.org/officeDocument/2006/relationships/hyperlink" Target="mailto:geethapravallika84@gmail.com" TargetMode="External"/><Relationship Id="rId637" Type="http://schemas.openxmlformats.org/officeDocument/2006/relationships/hyperlink" Target="mailto:sivavalasapalli@gmail.com" TargetMode="External"/><Relationship Id="rId844" Type="http://schemas.openxmlformats.org/officeDocument/2006/relationships/hyperlink" Target="mailto:sriborukati@gmail.com" TargetMode="External"/><Relationship Id="rId1267" Type="http://schemas.openxmlformats.org/officeDocument/2006/relationships/hyperlink" Target="mailto:niharika229@gmail.com" TargetMode="External"/><Relationship Id="rId1474" Type="http://schemas.openxmlformats.org/officeDocument/2006/relationships/hyperlink" Target="mailto:krishnatulasibethu2000@gmail.com" TargetMode="External"/><Relationship Id="rId1681" Type="http://schemas.openxmlformats.org/officeDocument/2006/relationships/hyperlink" Target="mailto:anuramya.vv@gmail.com" TargetMode="External"/><Relationship Id="rId704" Type="http://schemas.openxmlformats.org/officeDocument/2006/relationships/hyperlink" Target="mailto:sagarecvk@gmail.com" TargetMode="External"/><Relationship Id="rId911" Type="http://schemas.openxmlformats.org/officeDocument/2006/relationships/hyperlink" Target="mailto:esatya.veni@gmail.com" TargetMode="External"/><Relationship Id="rId1127" Type="http://schemas.openxmlformats.org/officeDocument/2006/relationships/hyperlink" Target="mailto:avgsramaraju@gmail.com" TargetMode="External"/><Relationship Id="rId1334" Type="http://schemas.openxmlformats.org/officeDocument/2006/relationships/hyperlink" Target="mailto:s9603540806@gmail.com" TargetMode="External"/><Relationship Id="rId1541" Type="http://schemas.openxmlformats.org/officeDocument/2006/relationships/hyperlink" Target="mailto:KUSUMAKOMALI85@GMAIL.COM" TargetMode="External"/><Relationship Id="rId1779" Type="http://schemas.openxmlformats.org/officeDocument/2006/relationships/hyperlink" Target="mailto:swathikatakam567@gmail.com" TargetMode="External"/><Relationship Id="rId40" Type="http://schemas.openxmlformats.org/officeDocument/2006/relationships/hyperlink" Target="mailto:jayakanth.aakuri@gmail.com" TargetMode="External"/><Relationship Id="rId1401" Type="http://schemas.openxmlformats.org/officeDocument/2006/relationships/hyperlink" Target="mailto:ARNU.MADHUKRISHNA@GMAIL.COM" TargetMode="External"/><Relationship Id="rId1639" Type="http://schemas.openxmlformats.org/officeDocument/2006/relationships/hyperlink" Target="mailto:bhukyasuguna97@gmail.com" TargetMode="External"/><Relationship Id="rId1706" Type="http://schemas.openxmlformats.org/officeDocument/2006/relationships/hyperlink" Target="mailto:jasminsayyad921@gmail.com" TargetMode="External"/><Relationship Id="rId287" Type="http://schemas.openxmlformats.org/officeDocument/2006/relationships/hyperlink" Target="mailto:Sambasivarao@gmail.com" TargetMode="External"/><Relationship Id="rId494" Type="http://schemas.openxmlformats.org/officeDocument/2006/relationships/hyperlink" Target="mailto:undavallisaikrishna@gmail.com" TargetMode="External"/><Relationship Id="rId147" Type="http://schemas.openxmlformats.org/officeDocument/2006/relationships/hyperlink" Target="mailto:anushasree946@gmail.com" TargetMode="External"/><Relationship Id="rId354" Type="http://schemas.openxmlformats.org/officeDocument/2006/relationships/hyperlink" Target="mailto:pvsrinivas1970@gmail.com" TargetMode="External"/><Relationship Id="rId799" Type="http://schemas.openxmlformats.org/officeDocument/2006/relationships/hyperlink" Target="mailto:gowthamleeips@gmail.com" TargetMode="External"/><Relationship Id="rId1191" Type="http://schemas.openxmlformats.org/officeDocument/2006/relationships/hyperlink" Target="mailto:krishna.prem100@gmail.com" TargetMode="External"/><Relationship Id="rId561" Type="http://schemas.openxmlformats.org/officeDocument/2006/relationships/hyperlink" Target="mailto:ravishankarbanavathu@gmail.com" TargetMode="External"/><Relationship Id="rId659" Type="http://schemas.openxmlformats.org/officeDocument/2006/relationships/hyperlink" Target="mailto:sekharazad456@gmail.com" TargetMode="External"/><Relationship Id="rId866" Type="http://schemas.openxmlformats.org/officeDocument/2006/relationships/hyperlink" Target="mailto:ch.saimadhuri99899@gmail.com" TargetMode="External"/><Relationship Id="rId1289" Type="http://schemas.openxmlformats.org/officeDocument/2006/relationships/hyperlink" Target="mailto:shaikjamalhussain@gmail.com" TargetMode="External"/><Relationship Id="rId1496" Type="http://schemas.openxmlformats.org/officeDocument/2006/relationships/hyperlink" Target="mailto:keerthipadisala090@gmail.com" TargetMode="External"/><Relationship Id="rId214" Type="http://schemas.openxmlformats.org/officeDocument/2006/relationships/hyperlink" Target="mailto:kkusuma18@gmail.com" TargetMode="External"/><Relationship Id="rId421" Type="http://schemas.openxmlformats.org/officeDocument/2006/relationships/hyperlink" Target="mailto:pendemsireesha@gmail.com" TargetMode="External"/><Relationship Id="rId519" Type="http://schemas.openxmlformats.org/officeDocument/2006/relationships/hyperlink" Target="mailto:venkatamounika1997@g,mail.com" TargetMode="External"/><Relationship Id="rId1051" Type="http://schemas.openxmlformats.org/officeDocument/2006/relationships/hyperlink" Target="mailto:mdreshmareshu1998@gmail.com" TargetMode="External"/><Relationship Id="rId1149" Type="http://schemas.openxmlformats.org/officeDocument/2006/relationships/hyperlink" Target="mailto:jayasri123@outlook.com" TargetMode="External"/><Relationship Id="rId1356" Type="http://schemas.openxmlformats.org/officeDocument/2006/relationships/hyperlink" Target="mailto:jampanamohanbabu1496@gmail.com" TargetMode="External"/><Relationship Id="rId726" Type="http://schemas.openxmlformats.org/officeDocument/2006/relationships/hyperlink" Target="mailto:ckanth.paruchuri@gmail.com" TargetMode="External"/><Relationship Id="rId933" Type="http://schemas.openxmlformats.org/officeDocument/2006/relationships/hyperlink" Target="mailto:burre.venkat@gmail.com" TargetMode="External"/><Relationship Id="rId1009" Type="http://schemas.openxmlformats.org/officeDocument/2006/relationships/hyperlink" Target="mailto:kakanimdhv9@gmail.com" TargetMode="External"/><Relationship Id="rId1563" Type="http://schemas.openxmlformats.org/officeDocument/2006/relationships/hyperlink" Target="mailto:madhavikatta1974@gmail.com" TargetMode="External"/><Relationship Id="rId1770" Type="http://schemas.openxmlformats.org/officeDocument/2006/relationships/hyperlink" Target="mailto:rrtellabati@gmai.com" TargetMode="External"/><Relationship Id="rId62" Type="http://schemas.openxmlformats.org/officeDocument/2006/relationships/hyperlink" Target="mailto:rajanikanthrangisetti@gmail.com" TargetMode="External"/><Relationship Id="rId1216" Type="http://schemas.openxmlformats.org/officeDocument/2006/relationships/hyperlink" Target="mailto:venkatabhagyalakshmiganta@gmail.com" TargetMode="External"/><Relationship Id="rId1423" Type="http://schemas.openxmlformats.org/officeDocument/2006/relationships/hyperlink" Target="mailto:lakshmivijayach5@gmail.com" TargetMode="External"/><Relationship Id="rId1630" Type="http://schemas.openxmlformats.org/officeDocument/2006/relationships/hyperlink" Target="mailto:rajulapativijaya@123" TargetMode="External"/><Relationship Id="rId1728" Type="http://schemas.openxmlformats.org/officeDocument/2006/relationships/hyperlink" Target="mailto:srigeetha_ram@yahoo.co.in" TargetMode="External"/><Relationship Id="rId169" Type="http://schemas.openxmlformats.org/officeDocument/2006/relationships/hyperlink" Target="mailto:deepikarani2106@gmail.com" TargetMode="External"/><Relationship Id="rId376" Type="http://schemas.openxmlformats.org/officeDocument/2006/relationships/hyperlink" Target="mailto:dhanthaladivya@gmail.com" TargetMode="External"/><Relationship Id="rId583" Type="http://schemas.openxmlformats.org/officeDocument/2006/relationships/hyperlink" Target="mailto:vemulapalli.madhavi27@gmail.com" TargetMode="External"/><Relationship Id="rId790" Type="http://schemas.openxmlformats.org/officeDocument/2006/relationships/hyperlink" Target="mailto:Yesu9908722420@gmail.com" TargetMode="External"/><Relationship Id="rId4" Type="http://schemas.openxmlformats.org/officeDocument/2006/relationships/hyperlink" Target="mailto:nl.moka419@gmail.com" TargetMode="External"/><Relationship Id="rId236" Type="http://schemas.openxmlformats.org/officeDocument/2006/relationships/hyperlink" Target="mailto:suravarapuaruna9@gmail.com" TargetMode="External"/><Relationship Id="rId443" Type="http://schemas.openxmlformats.org/officeDocument/2006/relationships/hyperlink" Target="mailto:Sreedevi1309@gmail.com" TargetMode="External"/><Relationship Id="rId650" Type="http://schemas.openxmlformats.org/officeDocument/2006/relationships/hyperlink" Target="mailto:harisha.nainavarapu@gmail.com" TargetMode="External"/><Relationship Id="rId888" Type="http://schemas.openxmlformats.org/officeDocument/2006/relationships/hyperlink" Target="mailto:nagaveniaravapalli@gmail.com" TargetMode="External"/><Relationship Id="rId1073" Type="http://schemas.openxmlformats.org/officeDocument/2006/relationships/hyperlink" Target="mailto:vasavithota06@gmail.com" TargetMode="External"/><Relationship Id="rId1280" Type="http://schemas.openxmlformats.org/officeDocument/2006/relationships/hyperlink" Target="mailto:naganeeraja257@gmail.com" TargetMode="External"/><Relationship Id="rId303" Type="http://schemas.openxmlformats.org/officeDocument/2006/relationships/hyperlink" Target="mailto:suneetha.yerragogu1@gmail.com" TargetMode="External"/><Relationship Id="rId748" Type="http://schemas.openxmlformats.org/officeDocument/2006/relationships/hyperlink" Target="mailto:jahnavichinta@gmail.com" TargetMode="External"/><Relationship Id="rId955" Type="http://schemas.openxmlformats.org/officeDocument/2006/relationships/hyperlink" Target="mailto:geethapravallika84@gmail.com" TargetMode="External"/><Relationship Id="rId1140" Type="http://schemas.openxmlformats.org/officeDocument/2006/relationships/hyperlink" Target="mailto:VINAYKUMARDADI@YAHOO.COM" TargetMode="External"/><Relationship Id="rId1378" Type="http://schemas.openxmlformats.org/officeDocument/2006/relationships/hyperlink" Target="mailto:bandisrinivasarao1@gmail.com" TargetMode="External"/><Relationship Id="rId1585" Type="http://schemas.openxmlformats.org/officeDocument/2006/relationships/hyperlink" Target="mailto:saisreenidhi1985@gmail.com" TargetMode="External"/><Relationship Id="rId1792" Type="http://schemas.openxmlformats.org/officeDocument/2006/relationships/hyperlink" Target="mailto:dondapatianusha19@gmail.com" TargetMode="External"/><Relationship Id="rId84" Type="http://schemas.openxmlformats.org/officeDocument/2006/relationships/hyperlink" Target="mailto:anelkumar6292@gmail.com" TargetMode="External"/><Relationship Id="rId387" Type="http://schemas.openxmlformats.org/officeDocument/2006/relationships/hyperlink" Target="mailto:satya1826@gmail.com" TargetMode="External"/><Relationship Id="rId510" Type="http://schemas.openxmlformats.org/officeDocument/2006/relationships/hyperlink" Target="mailto:rajaakkineni@gmail.com" TargetMode="External"/><Relationship Id="rId594" Type="http://schemas.openxmlformats.org/officeDocument/2006/relationships/hyperlink" Target="mailto:priyanka.madicherla@gmail.com" TargetMode="External"/><Relationship Id="rId608" Type="http://schemas.openxmlformats.org/officeDocument/2006/relationships/hyperlink" Target="mailto:naga.prasad080@gmail.com" TargetMode="External"/><Relationship Id="rId815" Type="http://schemas.openxmlformats.org/officeDocument/2006/relationships/hyperlink" Target="mailto:satyamkgm@gmail.com" TargetMode="External"/><Relationship Id="rId1238" Type="http://schemas.openxmlformats.org/officeDocument/2006/relationships/hyperlink" Target="mailto:sasi.vari@gmail.com" TargetMode="External"/><Relationship Id="rId1445" Type="http://schemas.openxmlformats.org/officeDocument/2006/relationships/hyperlink" Target="mailto:vemulapalliveenabobba@gmal.com" TargetMode="External"/><Relationship Id="rId1652" Type="http://schemas.openxmlformats.org/officeDocument/2006/relationships/hyperlink" Target="mailto:gprabharam@gmail.com" TargetMode="External"/><Relationship Id="rId247" Type="http://schemas.openxmlformats.org/officeDocument/2006/relationships/hyperlink" Target="mailto:akunurianusha@gmail.com" TargetMode="External"/><Relationship Id="rId899" Type="http://schemas.openxmlformats.org/officeDocument/2006/relationships/hyperlink" Target="mailto:kali.lasya@gmail.com" TargetMode="External"/><Relationship Id="rId1000" Type="http://schemas.openxmlformats.org/officeDocument/2006/relationships/hyperlink" Target="mailto:srilakshmipagadala26@gmail.com" TargetMode="External"/><Relationship Id="rId1084" Type="http://schemas.openxmlformats.org/officeDocument/2006/relationships/hyperlink" Target="mailto:jyothsnaamj38@gmail.com" TargetMode="External"/><Relationship Id="rId1305" Type="http://schemas.openxmlformats.org/officeDocument/2006/relationships/hyperlink" Target="mailto:krishnadccb.machilipatnam@gmail.com" TargetMode="External"/><Relationship Id="rId107" Type="http://schemas.openxmlformats.org/officeDocument/2006/relationships/hyperlink" Target="mailto:vkvijayakumari4@gmail.com" TargetMode="External"/><Relationship Id="rId454" Type="http://schemas.openxmlformats.org/officeDocument/2006/relationships/hyperlink" Target="mailto:binduchitti8484@gmail.com" TargetMode="External"/><Relationship Id="rId661" Type="http://schemas.openxmlformats.org/officeDocument/2006/relationships/hyperlink" Target="mailto:pavanigautam2410@gmail.com" TargetMode="External"/><Relationship Id="rId759" Type="http://schemas.openxmlformats.org/officeDocument/2006/relationships/hyperlink" Target="mailto:bhavaniunguturi@gmail.com" TargetMode="External"/><Relationship Id="rId966" Type="http://schemas.openxmlformats.org/officeDocument/2006/relationships/hyperlink" Target="mailto:anitharachakonda2@gmail.com" TargetMode="External"/><Relationship Id="rId1291" Type="http://schemas.openxmlformats.org/officeDocument/2006/relationships/hyperlink" Target="mailto:shaikjamalhussain@gmail.com" TargetMode="External"/><Relationship Id="rId1389" Type="http://schemas.openxmlformats.org/officeDocument/2006/relationships/hyperlink" Target="mailto:krishnadccb.nandigamamain@gmail.com" TargetMode="External"/><Relationship Id="rId1512" Type="http://schemas.openxmlformats.org/officeDocument/2006/relationships/hyperlink" Target="mailto:krishnadccb.mudinepalli@gmail.com" TargetMode="External"/><Relationship Id="rId1596" Type="http://schemas.openxmlformats.org/officeDocument/2006/relationships/hyperlink" Target="mailto:ramadevi.medarapu@gmail.com" TargetMode="External"/><Relationship Id="rId11" Type="http://schemas.openxmlformats.org/officeDocument/2006/relationships/hyperlink" Target="mailto:suribabuk76@gmail.com" TargetMode="External"/><Relationship Id="rId314" Type="http://schemas.openxmlformats.org/officeDocument/2006/relationships/hyperlink" Target="mailto:venkatasubbaraoanisetti@gmail.com" TargetMode="External"/><Relationship Id="rId398" Type="http://schemas.openxmlformats.org/officeDocument/2006/relationships/hyperlink" Target="mailto:ramesh7101963@gmail.com" TargetMode="External"/><Relationship Id="rId521" Type="http://schemas.openxmlformats.org/officeDocument/2006/relationships/hyperlink" Target="mailto:lavanyaogirala@gmail.com" TargetMode="External"/><Relationship Id="rId619" Type="http://schemas.openxmlformats.org/officeDocument/2006/relationships/hyperlink" Target="mailto:swathiloyola@gmail.com" TargetMode="External"/><Relationship Id="rId1151" Type="http://schemas.openxmlformats.org/officeDocument/2006/relationships/hyperlink" Target="mailto:tanuri.udaykumar@gmail.com" TargetMode="External"/><Relationship Id="rId1249" Type="http://schemas.openxmlformats.org/officeDocument/2006/relationships/hyperlink" Target="mailto:ramanapamarthi23@gmail.com" TargetMode="External"/><Relationship Id="rId95" Type="http://schemas.openxmlformats.org/officeDocument/2006/relationships/hyperlink" Target="mailto:psthothraraju@gmail.com" TargetMode="External"/><Relationship Id="rId160" Type="http://schemas.openxmlformats.org/officeDocument/2006/relationships/hyperlink" Target="mailto:irfanalinsp@gmail.com" TargetMode="External"/><Relationship Id="rId826" Type="http://schemas.openxmlformats.org/officeDocument/2006/relationships/hyperlink" Target="mailto:abdulzahoor345@gmail.com" TargetMode="External"/><Relationship Id="rId1011" Type="http://schemas.openxmlformats.org/officeDocument/2006/relationships/hyperlink" Target="mailto:himabindu31185@gmail.com" TargetMode="External"/><Relationship Id="rId1109" Type="http://schemas.openxmlformats.org/officeDocument/2006/relationships/hyperlink" Target="mailto:kumadaemmadi@gmail.com" TargetMode="External"/><Relationship Id="rId1456" Type="http://schemas.openxmlformats.org/officeDocument/2006/relationships/hyperlink" Target="mailto:raziyamd90@gmail.com" TargetMode="External"/><Relationship Id="rId1663" Type="http://schemas.openxmlformats.org/officeDocument/2006/relationships/hyperlink" Target="mailto:gprabharam@gmail.com" TargetMode="External"/><Relationship Id="rId258" Type="http://schemas.openxmlformats.org/officeDocument/2006/relationships/hyperlink" Target="mailto:venkatkakarlapudi290@gmail.com" TargetMode="External"/><Relationship Id="rId465" Type="http://schemas.openxmlformats.org/officeDocument/2006/relationships/hyperlink" Target="mailto:undavallisaikrishna@gmail.com" TargetMode="External"/><Relationship Id="rId672" Type="http://schemas.openxmlformats.org/officeDocument/2006/relationships/hyperlink" Target="mailto:tasneem.nurjahan@gmail.com" TargetMode="External"/><Relationship Id="rId1095" Type="http://schemas.openxmlformats.org/officeDocument/2006/relationships/hyperlink" Target="mailto:jyothsnaamj38@gmail.com" TargetMode="External"/><Relationship Id="rId1316" Type="http://schemas.openxmlformats.org/officeDocument/2006/relationships/hyperlink" Target="mailto:naseersk9999@gmail.com" TargetMode="External"/><Relationship Id="rId1523" Type="http://schemas.openxmlformats.org/officeDocument/2006/relationships/hyperlink" Target="mailto:sravanimurala@gmail.com" TargetMode="External"/><Relationship Id="rId1730" Type="http://schemas.openxmlformats.org/officeDocument/2006/relationships/hyperlink" Target="mailto:srigeetha_ram@yahoo.co.in" TargetMode="External"/><Relationship Id="rId22" Type="http://schemas.openxmlformats.org/officeDocument/2006/relationships/hyperlink" Target="mailto:dgpr1967@gmail.com" TargetMode="External"/><Relationship Id="rId118" Type="http://schemas.openxmlformats.org/officeDocument/2006/relationships/hyperlink" Target="mailto:reddyanusha9323@gmailcom" TargetMode="External"/><Relationship Id="rId325" Type="http://schemas.openxmlformats.org/officeDocument/2006/relationships/hyperlink" Target="mailto:shafeeqshaik222@gmail.com" TargetMode="External"/><Relationship Id="rId532" Type="http://schemas.openxmlformats.org/officeDocument/2006/relationships/hyperlink" Target="mailto:anukatta271@gmail.com" TargetMode="External"/><Relationship Id="rId977" Type="http://schemas.openxmlformats.org/officeDocument/2006/relationships/hyperlink" Target="mailto:sumithranaidu@gmail.com" TargetMode="External"/><Relationship Id="rId1162" Type="http://schemas.openxmlformats.org/officeDocument/2006/relationships/hyperlink" Target="mailto:ramapotarlanka@gmail.com" TargetMode="External"/><Relationship Id="rId171" Type="http://schemas.openxmlformats.org/officeDocument/2006/relationships/hyperlink" Target="mailto:deepusmalli@gmail.com" TargetMode="External"/><Relationship Id="rId837" Type="http://schemas.openxmlformats.org/officeDocument/2006/relationships/hyperlink" Target="mailto:bannunamburu3@gmail.com" TargetMode="External"/><Relationship Id="rId1022" Type="http://schemas.openxmlformats.org/officeDocument/2006/relationships/hyperlink" Target="mailto:saradakdccb@gmail.com" TargetMode="External"/><Relationship Id="rId1467" Type="http://schemas.openxmlformats.org/officeDocument/2006/relationships/hyperlink" Target="mailto:KSR0793@gmail.com" TargetMode="External"/><Relationship Id="rId1674" Type="http://schemas.openxmlformats.org/officeDocument/2006/relationships/hyperlink" Target="mailto:vudbhavisingh@gmail.com" TargetMode="External"/><Relationship Id="rId269" Type="http://schemas.openxmlformats.org/officeDocument/2006/relationships/hyperlink" Target="mailto:praveen3947@gmail.com" TargetMode="External"/><Relationship Id="rId476" Type="http://schemas.openxmlformats.org/officeDocument/2006/relationships/hyperlink" Target="mailto:seshurayasam9@gmail.com" TargetMode="External"/><Relationship Id="rId683" Type="http://schemas.openxmlformats.org/officeDocument/2006/relationships/hyperlink" Target="mailto:sivanagarajupinniboina@gmail.com" TargetMode="External"/><Relationship Id="rId890" Type="http://schemas.openxmlformats.org/officeDocument/2006/relationships/hyperlink" Target="mailto:esatya.veni@gmail.com" TargetMode="External"/><Relationship Id="rId904" Type="http://schemas.openxmlformats.org/officeDocument/2006/relationships/hyperlink" Target="mailto:LAKSHMI.RAJI450@GMAIL.COM" TargetMode="External"/><Relationship Id="rId1327" Type="http://schemas.openxmlformats.org/officeDocument/2006/relationships/hyperlink" Target="mailto:sirishamande3005@gmail.com" TargetMode="External"/><Relationship Id="rId1534" Type="http://schemas.openxmlformats.org/officeDocument/2006/relationships/hyperlink" Target="mailto:KUSUMAKOMALI85@GMAIL.COM" TargetMode="External"/><Relationship Id="rId1741" Type="http://schemas.openxmlformats.org/officeDocument/2006/relationships/hyperlink" Target="mailto:satyavenigsr@gmail.com" TargetMode="External"/><Relationship Id="rId33" Type="http://schemas.openxmlformats.org/officeDocument/2006/relationships/hyperlink" Target="mailto:jyothsnacivil@gmail.com" TargetMode="External"/><Relationship Id="rId129" Type="http://schemas.openxmlformats.org/officeDocument/2006/relationships/hyperlink" Target="mailto:lakshmanbabu68@gmail.com" TargetMode="External"/><Relationship Id="rId336" Type="http://schemas.openxmlformats.org/officeDocument/2006/relationships/hyperlink" Target="mailto:msaiharshitha96@gmail.com" TargetMode="External"/><Relationship Id="rId543" Type="http://schemas.openxmlformats.org/officeDocument/2006/relationships/hyperlink" Target="mailto:saidulunaikmudavath2@gmail.com" TargetMode="External"/><Relationship Id="rId988" Type="http://schemas.openxmlformats.org/officeDocument/2006/relationships/hyperlink" Target="mailto:snehareddygangireddy@gmail.com" TargetMode="External"/><Relationship Id="rId1173" Type="http://schemas.openxmlformats.org/officeDocument/2006/relationships/hyperlink" Target="mailto:miriya.egla@rediffmail.com" TargetMode="External"/><Relationship Id="rId1380" Type="http://schemas.openxmlformats.org/officeDocument/2006/relationships/hyperlink" Target="mailto:diwakar0695@gmail.com" TargetMode="External"/><Relationship Id="rId1601" Type="http://schemas.openxmlformats.org/officeDocument/2006/relationships/hyperlink" Target="mailto:preethiyaar@yahoo.co.in" TargetMode="External"/><Relationship Id="rId182" Type="http://schemas.openxmlformats.org/officeDocument/2006/relationships/hyperlink" Target="mailto:ramakrishnasimhdri@gmail.com" TargetMode="External"/><Relationship Id="rId403" Type="http://schemas.openxmlformats.org/officeDocument/2006/relationships/hyperlink" Target="mailto:kagithakiranmayee@gmail.com" TargetMode="External"/><Relationship Id="rId750" Type="http://schemas.openxmlformats.org/officeDocument/2006/relationships/hyperlink" Target="mailto:jahnavichinta@gmail.com" TargetMode="External"/><Relationship Id="rId848" Type="http://schemas.openxmlformats.org/officeDocument/2006/relationships/hyperlink" Target="mailto:sivasirisha.sudhani@gmail.com" TargetMode="External"/><Relationship Id="rId1033" Type="http://schemas.openxmlformats.org/officeDocument/2006/relationships/hyperlink" Target="mailto:kakanimdhv9@gmail.com" TargetMode="External"/><Relationship Id="rId1478" Type="http://schemas.openxmlformats.org/officeDocument/2006/relationships/hyperlink" Target="mailto:spavansai07@gmail.com" TargetMode="External"/><Relationship Id="rId1685" Type="http://schemas.openxmlformats.org/officeDocument/2006/relationships/hyperlink" Target="mailto:reshma.topula@gmail.com" TargetMode="External"/><Relationship Id="rId487" Type="http://schemas.openxmlformats.org/officeDocument/2006/relationships/hyperlink" Target="mailto:sadhyasrihari5@gmail.com" TargetMode="External"/><Relationship Id="rId610" Type="http://schemas.openxmlformats.org/officeDocument/2006/relationships/hyperlink" Target="mailto:bhavanishankardonepudi444@gmail.com" TargetMode="External"/><Relationship Id="rId694" Type="http://schemas.openxmlformats.org/officeDocument/2006/relationships/hyperlink" Target="mailto:nukarapusrinu@gmail.com" TargetMode="External"/><Relationship Id="rId708" Type="http://schemas.openxmlformats.org/officeDocument/2006/relationships/hyperlink" Target="mailto:abhi4c3@gmail.com" TargetMode="External"/><Relationship Id="rId915" Type="http://schemas.openxmlformats.org/officeDocument/2006/relationships/hyperlink" Target="mailto:pothurajuajay75@gmail.com" TargetMode="External"/><Relationship Id="rId1240" Type="http://schemas.openxmlformats.org/officeDocument/2006/relationships/hyperlink" Target="mailto:sasi.vari@gmail.com" TargetMode="External"/><Relationship Id="rId1338" Type="http://schemas.openxmlformats.org/officeDocument/2006/relationships/hyperlink" Target="mailto:kancharla.naveen05@gmail.com" TargetMode="External"/><Relationship Id="rId1545" Type="http://schemas.openxmlformats.org/officeDocument/2006/relationships/hyperlink" Target="mailto:likithasrri@gmail.com" TargetMode="External"/><Relationship Id="rId347" Type="http://schemas.openxmlformats.org/officeDocument/2006/relationships/hyperlink" Target="mailto:pothuri7228@gmail.com" TargetMode="External"/><Relationship Id="rId999" Type="http://schemas.openxmlformats.org/officeDocument/2006/relationships/hyperlink" Target="mailto:srilakshmipagadala26@gmail.com" TargetMode="External"/><Relationship Id="rId1100" Type="http://schemas.openxmlformats.org/officeDocument/2006/relationships/hyperlink" Target="mailto:mythrikolluru95@gmail.com" TargetMode="External"/><Relationship Id="rId1184" Type="http://schemas.openxmlformats.org/officeDocument/2006/relationships/hyperlink" Target="mailto:tumativamsikrishna@gmail.com" TargetMode="External"/><Relationship Id="rId1405" Type="http://schemas.openxmlformats.org/officeDocument/2006/relationships/hyperlink" Target="mailto:jhansi1996b@gmail.com" TargetMode="External"/><Relationship Id="rId1752" Type="http://schemas.openxmlformats.org/officeDocument/2006/relationships/hyperlink" Target="mailto:nagandla543@gmali.com" TargetMode="External"/><Relationship Id="rId44" Type="http://schemas.openxmlformats.org/officeDocument/2006/relationships/hyperlink" Target="mailto:mopidevibhargavi@gmail.com" TargetMode="External"/><Relationship Id="rId554" Type="http://schemas.openxmlformats.org/officeDocument/2006/relationships/hyperlink" Target="mailto:nvdprasadnimmala@gmail.com" TargetMode="External"/><Relationship Id="rId761" Type="http://schemas.openxmlformats.org/officeDocument/2006/relationships/hyperlink" Target="mailto:shahedaparveen.md@gmail.com" TargetMode="External"/><Relationship Id="rId859" Type="http://schemas.openxmlformats.org/officeDocument/2006/relationships/hyperlink" Target="mailto:latha0415@gmail.com" TargetMode="External"/><Relationship Id="rId1391" Type="http://schemas.openxmlformats.org/officeDocument/2006/relationships/hyperlink" Target="mailto:ajijabee28@gmail.com" TargetMode="External"/><Relationship Id="rId1489" Type="http://schemas.openxmlformats.org/officeDocument/2006/relationships/hyperlink" Target="mailto:nagamanisangeeta6@gmail.com" TargetMode="External"/><Relationship Id="rId1612" Type="http://schemas.openxmlformats.org/officeDocument/2006/relationships/hyperlink" Target="mailto:chandana.ratnam9@gmail.com" TargetMode="External"/><Relationship Id="rId1696" Type="http://schemas.openxmlformats.org/officeDocument/2006/relationships/hyperlink" Target="mailto:ashokbabumaddela@gmail.com" TargetMode="External"/><Relationship Id="rId193" Type="http://schemas.openxmlformats.org/officeDocument/2006/relationships/hyperlink" Target="mailto:ramavatuvani@gmail.com" TargetMode="External"/><Relationship Id="rId207" Type="http://schemas.openxmlformats.org/officeDocument/2006/relationships/hyperlink" Target="mailto:ramakrishnasimhdri@gmail.com" TargetMode="External"/><Relationship Id="rId414" Type="http://schemas.openxmlformats.org/officeDocument/2006/relationships/hyperlink" Target="mailto:mariyamma1212@gmail.com" TargetMode="External"/><Relationship Id="rId498" Type="http://schemas.openxmlformats.org/officeDocument/2006/relationships/hyperlink" Target="mailto:yogisy9@gmail.com" TargetMode="External"/><Relationship Id="rId621" Type="http://schemas.openxmlformats.org/officeDocument/2006/relationships/hyperlink" Target="mailto:vasavikthandra@gmail.com" TargetMode="External"/><Relationship Id="rId1044" Type="http://schemas.openxmlformats.org/officeDocument/2006/relationships/hyperlink" Target="mailto:karuna.bheemada@gmail.com" TargetMode="External"/><Relationship Id="rId1251" Type="http://schemas.openxmlformats.org/officeDocument/2006/relationships/hyperlink" Target="mailto:vijji07@gmail.com" TargetMode="External"/><Relationship Id="rId1349" Type="http://schemas.openxmlformats.org/officeDocument/2006/relationships/hyperlink" Target="mailto:tejaswibandi00@gmail.com" TargetMode="External"/><Relationship Id="rId260" Type="http://schemas.openxmlformats.org/officeDocument/2006/relationships/hyperlink" Target="mailto:akunurianusha@gmail.com" TargetMode="External"/><Relationship Id="rId719" Type="http://schemas.openxmlformats.org/officeDocument/2006/relationships/hyperlink" Target="mailto:VEERLA.VLSKUMAR@GMAIL.COM" TargetMode="External"/><Relationship Id="rId926" Type="http://schemas.openxmlformats.org/officeDocument/2006/relationships/hyperlink" Target="mailto:srinukdcc16@gmail.com" TargetMode="External"/><Relationship Id="rId1111" Type="http://schemas.openxmlformats.org/officeDocument/2006/relationships/hyperlink" Target="mailto:nrajaaug.1296@gmail.com" TargetMode="External"/><Relationship Id="rId1556" Type="http://schemas.openxmlformats.org/officeDocument/2006/relationships/hyperlink" Target="mailto:dpclasya@gmail.com" TargetMode="External"/><Relationship Id="rId1763" Type="http://schemas.openxmlformats.org/officeDocument/2006/relationships/hyperlink" Target="mailto:v.rajasekhar1111@gmail.com" TargetMode="External"/><Relationship Id="rId55" Type="http://schemas.openxmlformats.org/officeDocument/2006/relationships/hyperlink" Target="mailto:sriramagirisravanya@gmail.com" TargetMode="External"/><Relationship Id="rId120" Type="http://schemas.openxmlformats.org/officeDocument/2006/relationships/hyperlink" Target="mailto:rpkdccb501@gmail.com" TargetMode="External"/><Relationship Id="rId358" Type="http://schemas.openxmlformats.org/officeDocument/2006/relationships/hyperlink" Target="mailto:dhanthaladivya@gmail.com" TargetMode="External"/><Relationship Id="rId565" Type="http://schemas.openxmlformats.org/officeDocument/2006/relationships/hyperlink" Target="mailto:leelastella@gmail.com" TargetMode="External"/><Relationship Id="rId772" Type="http://schemas.openxmlformats.org/officeDocument/2006/relationships/hyperlink" Target="mailto:achyuthc2@gmail.com" TargetMode="External"/><Relationship Id="rId1195" Type="http://schemas.openxmlformats.org/officeDocument/2006/relationships/hyperlink" Target="mailto:1112ven@gmail.com" TargetMode="External"/><Relationship Id="rId1209" Type="http://schemas.openxmlformats.org/officeDocument/2006/relationships/hyperlink" Target="mailto:mukkalanagasuseela@gmai.com" TargetMode="External"/><Relationship Id="rId1416" Type="http://schemas.openxmlformats.org/officeDocument/2006/relationships/hyperlink" Target="mailto:raoravuri9@gmail.com" TargetMode="External"/><Relationship Id="rId1623" Type="http://schemas.openxmlformats.org/officeDocument/2006/relationships/hyperlink" Target="mailto:krishnadccb.ktadepalli@gmail.com" TargetMode="External"/><Relationship Id="rId218" Type="http://schemas.openxmlformats.org/officeDocument/2006/relationships/hyperlink" Target="mailto:nivas669@gmail.com" TargetMode="External"/><Relationship Id="rId425" Type="http://schemas.openxmlformats.org/officeDocument/2006/relationships/hyperlink" Target="mailto:gsat2407@gmail.com" TargetMode="External"/><Relationship Id="rId632" Type="http://schemas.openxmlformats.org/officeDocument/2006/relationships/hyperlink" Target="mailto:knkeerthi91@gmail.com" TargetMode="External"/><Relationship Id="rId1055" Type="http://schemas.openxmlformats.org/officeDocument/2006/relationships/hyperlink" Target="mailto:pavani9546@gmail.com" TargetMode="External"/><Relationship Id="rId1262" Type="http://schemas.openxmlformats.org/officeDocument/2006/relationships/hyperlink" Target="mailto:sathyabolisetty@gmail.com" TargetMode="External"/><Relationship Id="rId271" Type="http://schemas.openxmlformats.org/officeDocument/2006/relationships/hyperlink" Target="mailto:praveen3947@gmail.com" TargetMode="External"/><Relationship Id="rId937" Type="http://schemas.openxmlformats.org/officeDocument/2006/relationships/hyperlink" Target="mailto:sripathi227@gmail.com" TargetMode="External"/><Relationship Id="rId1122" Type="http://schemas.openxmlformats.org/officeDocument/2006/relationships/hyperlink" Target="mailto:BANDIMYNA1999@GMAIL.COM" TargetMode="External"/><Relationship Id="rId1567" Type="http://schemas.openxmlformats.org/officeDocument/2006/relationships/hyperlink" Target="mailto:venki2svuce@gmail.com" TargetMode="External"/><Relationship Id="rId1774" Type="http://schemas.openxmlformats.org/officeDocument/2006/relationships/hyperlink" Target="mailto:gsr8010@gmail.com" TargetMode="External"/><Relationship Id="rId66" Type="http://schemas.openxmlformats.org/officeDocument/2006/relationships/hyperlink" Target="mailto:lankabalaji28@gmail.com" TargetMode="External"/><Relationship Id="rId131" Type="http://schemas.openxmlformats.org/officeDocument/2006/relationships/hyperlink" Target="mailto:gowdrakalyan7@gmail.com" TargetMode="External"/><Relationship Id="rId369" Type="http://schemas.openxmlformats.org/officeDocument/2006/relationships/hyperlink" Target="mailto:vadlamudisaikumar@gmail.com" TargetMode="External"/><Relationship Id="rId576" Type="http://schemas.openxmlformats.org/officeDocument/2006/relationships/hyperlink" Target="mailto:kranthikumar0697@gmail.com" TargetMode="External"/><Relationship Id="rId783" Type="http://schemas.openxmlformats.org/officeDocument/2006/relationships/hyperlink" Target="mailto:appikatlaprasannakumar1@gmail.com" TargetMode="External"/><Relationship Id="rId990" Type="http://schemas.openxmlformats.org/officeDocument/2006/relationships/hyperlink" Target="mailto:srilakshmipagadala26@gmail.com" TargetMode="External"/><Relationship Id="rId1427" Type="http://schemas.openxmlformats.org/officeDocument/2006/relationships/hyperlink" Target="mailto:jhansi1996b@gmail.com" TargetMode="External"/><Relationship Id="rId1634" Type="http://schemas.openxmlformats.org/officeDocument/2006/relationships/hyperlink" Target="mailto:swathi3344@gmail.com" TargetMode="External"/><Relationship Id="rId229" Type="http://schemas.openxmlformats.org/officeDocument/2006/relationships/hyperlink" Target="mailto:sudhakararaoginjupalli@gmail.com" TargetMode="External"/><Relationship Id="rId436" Type="http://schemas.openxmlformats.org/officeDocument/2006/relationships/hyperlink" Target="mailto:koti.baji@gmail.com" TargetMode="External"/><Relationship Id="rId643" Type="http://schemas.openxmlformats.org/officeDocument/2006/relationships/hyperlink" Target="mailto:phanibabu.babu4@gmail.com" TargetMode="External"/><Relationship Id="rId1066" Type="http://schemas.openxmlformats.org/officeDocument/2006/relationships/hyperlink" Target="mailto:salmafeb20@gmail.com" TargetMode="External"/><Relationship Id="rId1273" Type="http://schemas.openxmlformats.org/officeDocument/2006/relationships/hyperlink" Target="mailto:usha.krishna81@gmail.com" TargetMode="External"/><Relationship Id="rId1480" Type="http://schemas.openxmlformats.org/officeDocument/2006/relationships/hyperlink" Target="mailto:goriparthipushpalatha3@gmail.com" TargetMode="External"/><Relationship Id="rId850" Type="http://schemas.openxmlformats.org/officeDocument/2006/relationships/hyperlink" Target="mailto:sivasirisha.sudhani@gmail.com" TargetMode="External"/><Relationship Id="rId948" Type="http://schemas.openxmlformats.org/officeDocument/2006/relationships/hyperlink" Target="mailto:srinukdcc16@gmail.com" TargetMode="External"/><Relationship Id="rId1133" Type="http://schemas.openxmlformats.org/officeDocument/2006/relationships/hyperlink" Target="mailto:avgsramaraju@gmail.com" TargetMode="External"/><Relationship Id="rId1578" Type="http://schemas.openxmlformats.org/officeDocument/2006/relationships/hyperlink" Target="mailto:srikanthkongala96@gmail.com" TargetMode="External"/><Relationship Id="rId1701" Type="http://schemas.openxmlformats.org/officeDocument/2006/relationships/hyperlink" Target="mailto:rekhamuthi02@gmail.com" TargetMode="External"/><Relationship Id="rId1785" Type="http://schemas.openxmlformats.org/officeDocument/2006/relationships/hyperlink" Target="mailto:gracemona1610@gmail.com" TargetMode="External"/><Relationship Id="rId77" Type="http://schemas.openxmlformats.org/officeDocument/2006/relationships/hyperlink" Target="mailto:lankabalaji28@gmail.com" TargetMode="External"/><Relationship Id="rId282" Type="http://schemas.openxmlformats.org/officeDocument/2006/relationships/hyperlink" Target="mailto:nagavijaya89@gmail.com" TargetMode="External"/><Relationship Id="rId503" Type="http://schemas.openxmlformats.org/officeDocument/2006/relationships/hyperlink" Target="mailto:venkatamounika1997@g,mail.com" TargetMode="External"/><Relationship Id="rId587" Type="http://schemas.openxmlformats.org/officeDocument/2006/relationships/hyperlink" Target="mailto:varabellamkonda03@gmail.com" TargetMode="External"/><Relationship Id="rId710" Type="http://schemas.openxmlformats.org/officeDocument/2006/relationships/hyperlink" Target="mailto:nvsvkkraparla@gmail.com" TargetMode="External"/><Relationship Id="rId808" Type="http://schemas.openxmlformats.org/officeDocument/2006/relationships/hyperlink" Target="mailto:sk.shabbir2010@gmail.com" TargetMode="External"/><Relationship Id="rId1340" Type="http://schemas.openxmlformats.org/officeDocument/2006/relationships/hyperlink" Target="mailto:chigilipallipavani@gmail.com" TargetMode="External"/><Relationship Id="rId1438" Type="http://schemas.openxmlformats.org/officeDocument/2006/relationships/hyperlink" Target="mailto:sailajamukkamala82@gmail.com" TargetMode="External"/><Relationship Id="rId1645" Type="http://schemas.openxmlformats.org/officeDocument/2006/relationships/hyperlink" Target="mailto:vijayasri99599@gmail.com" TargetMode="External"/><Relationship Id="rId8" Type="http://schemas.openxmlformats.org/officeDocument/2006/relationships/hyperlink" Target="mailto:bhavani97ece@gmail.com" TargetMode="External"/><Relationship Id="rId142" Type="http://schemas.openxmlformats.org/officeDocument/2006/relationships/hyperlink" Target="mailto:metlanagarani@gmail.com" TargetMode="External"/><Relationship Id="rId447" Type="http://schemas.openxmlformats.org/officeDocument/2006/relationships/hyperlink" Target="mailto:thimmasarthisarojini@gmail.com" TargetMode="External"/><Relationship Id="rId794" Type="http://schemas.openxmlformats.org/officeDocument/2006/relationships/hyperlink" Target="mailto:mhvk33@gmail.com" TargetMode="External"/><Relationship Id="rId1077" Type="http://schemas.openxmlformats.org/officeDocument/2006/relationships/hyperlink" Target="mailto:rajesh.talasila1955@gmail.com" TargetMode="External"/><Relationship Id="rId1200" Type="http://schemas.openxmlformats.org/officeDocument/2006/relationships/hyperlink" Target="mailto:vijaymanohar1025@gmail.com" TargetMode="External"/><Relationship Id="rId654" Type="http://schemas.openxmlformats.org/officeDocument/2006/relationships/hyperlink" Target="mailto:malladiyesopu@gmail.com" TargetMode="External"/><Relationship Id="rId861" Type="http://schemas.openxmlformats.org/officeDocument/2006/relationships/hyperlink" Target="mailto:latha0415@gmail.com" TargetMode="External"/><Relationship Id="rId959" Type="http://schemas.openxmlformats.org/officeDocument/2006/relationships/hyperlink" Target="mailto:subbarao.regalla@gmail.com" TargetMode="External"/><Relationship Id="rId1284" Type="http://schemas.openxmlformats.org/officeDocument/2006/relationships/hyperlink" Target="mailto:jareena374@gmail.com" TargetMode="External"/><Relationship Id="rId1491" Type="http://schemas.openxmlformats.org/officeDocument/2006/relationships/hyperlink" Target="mailto:saicharitha.5193@gmail.com" TargetMode="External"/><Relationship Id="rId1505" Type="http://schemas.openxmlformats.org/officeDocument/2006/relationships/hyperlink" Target="mailto:jayasreekalukuri@gmail.com" TargetMode="External"/><Relationship Id="rId1589" Type="http://schemas.openxmlformats.org/officeDocument/2006/relationships/hyperlink" Target="mailto:rangaseeli@gmail.com" TargetMode="External"/><Relationship Id="rId1712" Type="http://schemas.openxmlformats.org/officeDocument/2006/relationships/hyperlink" Target="mailto:7prasanna7kumar@gmail.com" TargetMode="External"/><Relationship Id="rId293" Type="http://schemas.openxmlformats.org/officeDocument/2006/relationships/hyperlink" Target="mailto:taslimshaik678@gmail.com" TargetMode="External"/><Relationship Id="rId307" Type="http://schemas.openxmlformats.org/officeDocument/2006/relationships/hyperlink" Target="mailto:ammasama.512@gmail.com" TargetMode="External"/><Relationship Id="rId514" Type="http://schemas.openxmlformats.org/officeDocument/2006/relationships/hyperlink" Target="mailto:kallepalli.kiranmayi@gmail.com" TargetMode="External"/><Relationship Id="rId721" Type="http://schemas.openxmlformats.org/officeDocument/2006/relationships/hyperlink" Target="mailto:VEERLA.VLSKUMAR@GMAIL.COM" TargetMode="External"/><Relationship Id="rId1144" Type="http://schemas.openxmlformats.org/officeDocument/2006/relationships/hyperlink" Target="mailto:BANDIMYNA1999@GMAIL.COM" TargetMode="External"/><Relationship Id="rId1351" Type="http://schemas.openxmlformats.org/officeDocument/2006/relationships/hyperlink" Target="mailto:tejaswibandi00@gmail.com" TargetMode="External"/><Relationship Id="rId1449" Type="http://schemas.openxmlformats.org/officeDocument/2006/relationships/hyperlink" Target="mailto:keziaranigeddada@gmail.com" TargetMode="External"/><Relationship Id="rId1796" Type="http://schemas.openxmlformats.org/officeDocument/2006/relationships/drawing" Target="../drawings/drawing1.xml"/><Relationship Id="rId88" Type="http://schemas.openxmlformats.org/officeDocument/2006/relationships/hyperlink" Target="mailto:adithya.asp@gmail.com" TargetMode="External"/><Relationship Id="rId153" Type="http://schemas.openxmlformats.org/officeDocument/2006/relationships/hyperlink" Target="mailto:badavathusaida@gmail.com" TargetMode="External"/><Relationship Id="rId360" Type="http://schemas.openxmlformats.org/officeDocument/2006/relationships/hyperlink" Target="mailto:vadlamudisaikumar@gmail.com" TargetMode="External"/><Relationship Id="rId598" Type="http://schemas.openxmlformats.org/officeDocument/2006/relationships/hyperlink" Target="mailto:vamsi.mba.2017@gmail.com" TargetMode="External"/><Relationship Id="rId819" Type="http://schemas.openxmlformats.org/officeDocument/2006/relationships/hyperlink" Target="mailto:pittusatyanarayana7217@gmail.com" TargetMode="External"/><Relationship Id="rId1004" Type="http://schemas.openxmlformats.org/officeDocument/2006/relationships/hyperlink" Target="mailto:sailajabobba9@gmail.com" TargetMode="External"/><Relationship Id="rId1211" Type="http://schemas.openxmlformats.org/officeDocument/2006/relationships/hyperlink" Target="mailto:mukkalanagasuseela@gmai.com" TargetMode="External"/><Relationship Id="rId1656" Type="http://schemas.openxmlformats.org/officeDocument/2006/relationships/hyperlink" Target="mailto:mandadapuujwala222@gmail.com" TargetMode="External"/><Relationship Id="rId220" Type="http://schemas.openxmlformats.org/officeDocument/2006/relationships/hyperlink" Target="mailto:jareenausman@gmail.com" TargetMode="External"/><Relationship Id="rId458" Type="http://schemas.openxmlformats.org/officeDocument/2006/relationships/hyperlink" Target="mailto:bseetha960@gmail.com" TargetMode="External"/><Relationship Id="rId665" Type="http://schemas.openxmlformats.org/officeDocument/2006/relationships/hyperlink" Target="mailto:krishna32.nise@gmail.com" TargetMode="External"/><Relationship Id="rId872" Type="http://schemas.openxmlformats.org/officeDocument/2006/relationships/hyperlink" Target="mailto:ashithachitturi44@gmail.com" TargetMode="External"/><Relationship Id="rId1088" Type="http://schemas.openxmlformats.org/officeDocument/2006/relationships/hyperlink" Target="mailto:garimellamalleswari0105@gmail.com" TargetMode="External"/><Relationship Id="rId1295" Type="http://schemas.openxmlformats.org/officeDocument/2006/relationships/hyperlink" Target="mailto:nagaranijanyavula@gmail.com" TargetMode="External"/><Relationship Id="rId1309" Type="http://schemas.openxmlformats.org/officeDocument/2006/relationships/hyperlink" Target="mailto:saikiranvyasam@gmail.com" TargetMode="External"/><Relationship Id="rId1516" Type="http://schemas.openxmlformats.org/officeDocument/2006/relationships/hyperlink" Target="mailto:krishnadccb.mudinepalli@gmail.com" TargetMode="External"/><Relationship Id="rId1723" Type="http://schemas.openxmlformats.org/officeDocument/2006/relationships/hyperlink" Target="mailto:tejovathi.palli@gmail.com" TargetMode="External"/><Relationship Id="rId15" Type="http://schemas.openxmlformats.org/officeDocument/2006/relationships/hyperlink" Target="mailto:ganga.bhavani124@gmail.com" TargetMode="External"/><Relationship Id="rId318" Type="http://schemas.openxmlformats.org/officeDocument/2006/relationships/hyperlink" Target="mailto:lokeshnidadavolu3@gmail.com" TargetMode="External"/><Relationship Id="rId525" Type="http://schemas.openxmlformats.org/officeDocument/2006/relationships/hyperlink" Target="mailto:yedasu456@gmail.com" TargetMode="External"/><Relationship Id="rId732" Type="http://schemas.openxmlformats.org/officeDocument/2006/relationships/hyperlink" Target="mailto:Samuyelu1315@gmail.com" TargetMode="External"/><Relationship Id="rId1155" Type="http://schemas.openxmlformats.org/officeDocument/2006/relationships/hyperlink" Target="mailto:kanakadurga359@gmail.com" TargetMode="External"/><Relationship Id="rId1362" Type="http://schemas.openxmlformats.org/officeDocument/2006/relationships/hyperlink" Target="mailto:gogulamudipadmaja@gmail.com" TargetMode="External"/><Relationship Id="rId99" Type="http://schemas.openxmlformats.org/officeDocument/2006/relationships/hyperlink" Target="mailto:khan.banking4@gmail.com" TargetMode="External"/><Relationship Id="rId164" Type="http://schemas.openxmlformats.org/officeDocument/2006/relationships/hyperlink" Target="mailto:yalavarthirajakumari@gmail.com" TargetMode="External"/><Relationship Id="rId371" Type="http://schemas.openxmlformats.org/officeDocument/2006/relationships/hyperlink" Target="mailto:siri2915@gmail.com" TargetMode="External"/><Relationship Id="rId1015" Type="http://schemas.openxmlformats.org/officeDocument/2006/relationships/hyperlink" Target="mailto:galla.pushpabhagyasri5@gmail.com" TargetMode="External"/><Relationship Id="rId1222" Type="http://schemas.openxmlformats.org/officeDocument/2006/relationships/hyperlink" Target="mailto:esrikanth260@gmail.com" TargetMode="External"/><Relationship Id="rId1667" Type="http://schemas.openxmlformats.org/officeDocument/2006/relationships/hyperlink" Target="mailto:lkalyani.lanka@gmail.com" TargetMode="External"/><Relationship Id="rId469" Type="http://schemas.openxmlformats.org/officeDocument/2006/relationships/hyperlink" Target="mailto:yogisy9@gmail.com" TargetMode="External"/><Relationship Id="rId676" Type="http://schemas.openxmlformats.org/officeDocument/2006/relationships/hyperlink" Target="mailto:tanujarasabathula@gmail.com" TargetMode="External"/><Relationship Id="rId883" Type="http://schemas.openxmlformats.org/officeDocument/2006/relationships/hyperlink" Target="mailto:sanjay.mareedu@gmai.com" TargetMode="External"/><Relationship Id="rId1099" Type="http://schemas.openxmlformats.org/officeDocument/2006/relationships/hyperlink" Target="mailto:mythrikolluru95@gmail.com" TargetMode="External"/><Relationship Id="rId1527" Type="http://schemas.openxmlformats.org/officeDocument/2006/relationships/hyperlink" Target="mailto:krishnadccb.mudinepalli@gmail.com" TargetMode="External"/><Relationship Id="rId1734" Type="http://schemas.openxmlformats.org/officeDocument/2006/relationships/hyperlink" Target="mailto:kumbhasreenu99@gmail.com" TargetMode="External"/><Relationship Id="rId26" Type="http://schemas.openxmlformats.org/officeDocument/2006/relationships/hyperlink" Target="mailto:sasipriyatham43@gmail.com" TargetMode="External"/><Relationship Id="rId231" Type="http://schemas.openxmlformats.org/officeDocument/2006/relationships/hyperlink" Target="mailto:jayalakshmicheekurthi@gmail.com" TargetMode="External"/><Relationship Id="rId329" Type="http://schemas.openxmlformats.org/officeDocument/2006/relationships/hyperlink" Target="mailto:varalamma.ammu@gmail.com" TargetMode="External"/><Relationship Id="rId536" Type="http://schemas.openxmlformats.org/officeDocument/2006/relationships/hyperlink" Target="mailto:jhansiranidevabattula@gmail.com" TargetMode="External"/><Relationship Id="rId1166" Type="http://schemas.openxmlformats.org/officeDocument/2006/relationships/hyperlink" Target="mailto:miriya.egla@rediffmail.com" TargetMode="External"/><Relationship Id="rId1373" Type="http://schemas.openxmlformats.org/officeDocument/2006/relationships/hyperlink" Target="mailto:bandisrinivasarao1@gmail.com" TargetMode="External"/><Relationship Id="rId175" Type="http://schemas.openxmlformats.org/officeDocument/2006/relationships/hyperlink" Target="mailto:saravanibolem05@gmail.com" TargetMode="External"/><Relationship Id="rId743" Type="http://schemas.openxmlformats.org/officeDocument/2006/relationships/hyperlink" Target="mailto:lakshmi86t@gmail.com" TargetMode="External"/><Relationship Id="rId950" Type="http://schemas.openxmlformats.org/officeDocument/2006/relationships/hyperlink" Target="mailto:srinukdcc16@gmail.com" TargetMode="External"/><Relationship Id="rId1026" Type="http://schemas.openxmlformats.org/officeDocument/2006/relationships/hyperlink" Target="mailto:ramyakrishnaanne@gmail.com" TargetMode="External"/><Relationship Id="rId1580" Type="http://schemas.openxmlformats.org/officeDocument/2006/relationships/hyperlink" Target="mailto:bharath.chotu5426@gmail.com" TargetMode="External"/><Relationship Id="rId1678" Type="http://schemas.openxmlformats.org/officeDocument/2006/relationships/hyperlink" Target="mailto:KPHANIBABUK@GMAIL.COM" TargetMode="External"/><Relationship Id="rId382" Type="http://schemas.openxmlformats.org/officeDocument/2006/relationships/hyperlink" Target="mailto:satya1826@gmail.com" TargetMode="External"/><Relationship Id="rId603" Type="http://schemas.openxmlformats.org/officeDocument/2006/relationships/hyperlink" Target="mailto:vidyau267@gmail.com" TargetMode="External"/><Relationship Id="rId687" Type="http://schemas.openxmlformats.org/officeDocument/2006/relationships/hyperlink" Target="mailto:goginenisekhar@gmail.com" TargetMode="External"/><Relationship Id="rId810" Type="http://schemas.openxmlformats.org/officeDocument/2006/relationships/hyperlink" Target="mailto:srinaga2108@gmail.com" TargetMode="External"/><Relationship Id="rId908" Type="http://schemas.openxmlformats.org/officeDocument/2006/relationships/hyperlink" Target="mailto:haritha3490@gmail.com" TargetMode="External"/><Relationship Id="rId1233" Type="http://schemas.openxmlformats.org/officeDocument/2006/relationships/hyperlink" Target="mailto:putlavijayakumari@gmail.com" TargetMode="External"/><Relationship Id="rId1440" Type="http://schemas.openxmlformats.org/officeDocument/2006/relationships/hyperlink" Target="mailto:anusharajulapati18@gmail.com" TargetMode="External"/><Relationship Id="rId1538" Type="http://schemas.openxmlformats.org/officeDocument/2006/relationships/hyperlink" Target="mailto:PARAMESWARIUPPE24@GMAIL.COM" TargetMode="External"/><Relationship Id="rId242" Type="http://schemas.openxmlformats.org/officeDocument/2006/relationships/hyperlink" Target="mailto:kkusuma18@gmail.com" TargetMode="External"/><Relationship Id="rId894" Type="http://schemas.openxmlformats.org/officeDocument/2006/relationships/hyperlink" Target="mailto:eswarvalli@gmail.com" TargetMode="External"/><Relationship Id="rId1177" Type="http://schemas.openxmlformats.org/officeDocument/2006/relationships/hyperlink" Target="mailto:kiranrlc@gmail.com" TargetMode="External"/><Relationship Id="rId1300" Type="http://schemas.openxmlformats.org/officeDocument/2006/relationships/hyperlink" Target="mailto:i.jyothsna77@gmail.com" TargetMode="External"/><Relationship Id="rId1745" Type="http://schemas.openxmlformats.org/officeDocument/2006/relationships/hyperlink" Target="mailto:padmagarikapati98@gmail.com" TargetMode="External"/><Relationship Id="rId37" Type="http://schemas.openxmlformats.org/officeDocument/2006/relationships/hyperlink" Target="mailto:kannarambabu84@gmail.com" TargetMode="External"/><Relationship Id="rId102" Type="http://schemas.openxmlformats.org/officeDocument/2006/relationships/hyperlink" Target="mailto:nafeesa6463@gmail.com" TargetMode="External"/><Relationship Id="rId547" Type="http://schemas.openxmlformats.org/officeDocument/2006/relationships/hyperlink" Target="mailto:rameshkonduru.60@gmail.com" TargetMode="External"/><Relationship Id="rId754" Type="http://schemas.openxmlformats.org/officeDocument/2006/relationships/hyperlink" Target="mailto:jyothiponduru@gmail.com" TargetMode="External"/><Relationship Id="rId961" Type="http://schemas.openxmlformats.org/officeDocument/2006/relationships/hyperlink" Target="mailto:anitharachakonda2@gmail.com" TargetMode="External"/><Relationship Id="rId1384" Type="http://schemas.openxmlformats.org/officeDocument/2006/relationships/hyperlink" Target="mailto:gsravinash@gmail.com" TargetMode="External"/><Relationship Id="rId1591" Type="http://schemas.openxmlformats.org/officeDocument/2006/relationships/hyperlink" Target="mailto:sudhakranti123@gmail.com" TargetMode="External"/><Relationship Id="rId1605" Type="http://schemas.openxmlformats.org/officeDocument/2006/relationships/hyperlink" Target="mailto:anuradhayarlagadda469@gmail.com" TargetMode="External"/><Relationship Id="rId1689" Type="http://schemas.openxmlformats.org/officeDocument/2006/relationships/hyperlink" Target="mailto:arepallimokshitha@gmail.com" TargetMode="External"/><Relationship Id="rId90" Type="http://schemas.openxmlformats.org/officeDocument/2006/relationships/hyperlink" Target="mailto:psthothraraju@gmail.com" TargetMode="External"/><Relationship Id="rId186" Type="http://schemas.openxmlformats.org/officeDocument/2006/relationships/hyperlink" Target="mailto:deepika.prasangi14@gmail.com" TargetMode="External"/><Relationship Id="rId393" Type="http://schemas.openxmlformats.org/officeDocument/2006/relationships/hyperlink" Target="mailto:johnwinner456@gmail.com" TargetMode="External"/><Relationship Id="rId407" Type="http://schemas.openxmlformats.org/officeDocument/2006/relationships/hyperlink" Target="mailto:mariyamma1212@gmail.com" TargetMode="External"/><Relationship Id="rId614" Type="http://schemas.openxmlformats.org/officeDocument/2006/relationships/hyperlink" Target="mailto:vamsi.mba.2017@gmail.com" TargetMode="External"/><Relationship Id="rId821" Type="http://schemas.openxmlformats.org/officeDocument/2006/relationships/hyperlink" Target="mailto:kadapalapurnachandra@gmail.com" TargetMode="External"/><Relationship Id="rId1037" Type="http://schemas.openxmlformats.org/officeDocument/2006/relationships/hyperlink" Target="mailto:himabindu31185@gmail.com" TargetMode="External"/><Relationship Id="rId1244" Type="http://schemas.openxmlformats.org/officeDocument/2006/relationships/hyperlink" Target="mailto:saikishore964@gmail.com" TargetMode="External"/><Relationship Id="rId1451" Type="http://schemas.openxmlformats.org/officeDocument/2006/relationships/hyperlink" Target="mailto:keziaranigeddada@gmail.com" TargetMode="External"/><Relationship Id="rId253" Type="http://schemas.openxmlformats.org/officeDocument/2006/relationships/hyperlink" Target="mailto:dasarilavanya9@gmail.com" TargetMode="External"/><Relationship Id="rId460" Type="http://schemas.openxmlformats.org/officeDocument/2006/relationships/hyperlink" Target="mailto:mhnsitaram@gmail.com" TargetMode="External"/><Relationship Id="rId698" Type="http://schemas.openxmlformats.org/officeDocument/2006/relationships/hyperlink" Target="mailto:surayanasreenmohammad@gmail.com" TargetMode="External"/><Relationship Id="rId919" Type="http://schemas.openxmlformats.org/officeDocument/2006/relationships/hyperlink" Target="mailto:krishnadccb.gkonduru@gmail.com" TargetMode="External"/><Relationship Id="rId1090" Type="http://schemas.openxmlformats.org/officeDocument/2006/relationships/hyperlink" Target="mailto:kanthetijayaprakash@gmail.com" TargetMode="External"/><Relationship Id="rId1104" Type="http://schemas.openxmlformats.org/officeDocument/2006/relationships/hyperlink" Target="mailto:konka.ramadevi655@gmail.com" TargetMode="External"/><Relationship Id="rId1311" Type="http://schemas.openxmlformats.org/officeDocument/2006/relationships/hyperlink" Target="mailto:dhanalakshmi.undrasi@gmail.com" TargetMode="External"/><Relationship Id="rId1549" Type="http://schemas.openxmlformats.org/officeDocument/2006/relationships/hyperlink" Target="mailto:rdhanalakshmi1972@gmail.com" TargetMode="External"/><Relationship Id="rId1756" Type="http://schemas.openxmlformats.org/officeDocument/2006/relationships/hyperlink" Target="mailto:manojkumar.cheruku@gmail.com" TargetMode="External"/><Relationship Id="rId48" Type="http://schemas.openxmlformats.org/officeDocument/2006/relationships/hyperlink" Target="mailto:gopinathsanaka@gmail.com" TargetMode="External"/><Relationship Id="rId113" Type="http://schemas.openxmlformats.org/officeDocument/2006/relationships/hyperlink" Target="mailto:jyothiv678@gmail.com" TargetMode="External"/><Relationship Id="rId320" Type="http://schemas.openxmlformats.org/officeDocument/2006/relationships/hyperlink" Target="mailto:lokeshnidadavolu3@gmail.com" TargetMode="External"/><Relationship Id="rId558" Type="http://schemas.openxmlformats.org/officeDocument/2006/relationships/hyperlink" Target="mailto:nvdprasadnimmala@gmail.com" TargetMode="External"/><Relationship Id="rId765" Type="http://schemas.openxmlformats.org/officeDocument/2006/relationships/hyperlink" Target="mailto:krishnadccb.kankipadu@gmail.com" TargetMode="External"/><Relationship Id="rId972" Type="http://schemas.openxmlformats.org/officeDocument/2006/relationships/hyperlink" Target="mailto:tanujasiva.bharani@gmail.com" TargetMode="External"/><Relationship Id="rId1188" Type="http://schemas.openxmlformats.org/officeDocument/2006/relationships/hyperlink" Target="mailto:radhika2999@gmail.com" TargetMode="External"/><Relationship Id="rId1395" Type="http://schemas.openxmlformats.org/officeDocument/2006/relationships/hyperlink" Target="mailto:jhanti.k@gmai.com" TargetMode="External"/><Relationship Id="rId1409" Type="http://schemas.openxmlformats.org/officeDocument/2006/relationships/hyperlink" Target="mailto:prasadvl218@gmail.com" TargetMode="External"/><Relationship Id="rId1616" Type="http://schemas.openxmlformats.org/officeDocument/2006/relationships/hyperlink" Target="mailto:kdcc.kishore@gmail.com" TargetMode="External"/><Relationship Id="rId197" Type="http://schemas.openxmlformats.org/officeDocument/2006/relationships/hyperlink" Target="mailto:saravanibolem05@gmail.com" TargetMode="External"/><Relationship Id="rId418" Type="http://schemas.openxmlformats.org/officeDocument/2006/relationships/hyperlink" Target="mailto:chvkishore76@gmail.com" TargetMode="External"/><Relationship Id="rId625" Type="http://schemas.openxmlformats.org/officeDocument/2006/relationships/hyperlink" Target="mailto:swathiloyola@gmail.com" TargetMode="External"/><Relationship Id="rId832" Type="http://schemas.openxmlformats.org/officeDocument/2006/relationships/hyperlink" Target="mailto:harishrajulapati123@gmail.com" TargetMode="External"/><Relationship Id="rId1048" Type="http://schemas.openxmlformats.org/officeDocument/2006/relationships/hyperlink" Target="mailto:galla.pushpabhagyasri5@gmail.com" TargetMode="External"/><Relationship Id="rId1255" Type="http://schemas.openxmlformats.org/officeDocument/2006/relationships/hyperlink" Target="mailto:usha.krishna81@gmail.com" TargetMode="External"/><Relationship Id="rId1462" Type="http://schemas.openxmlformats.org/officeDocument/2006/relationships/hyperlink" Target="mailto:jsrd1316@gmail.com" TargetMode="External"/><Relationship Id="rId264" Type="http://schemas.openxmlformats.org/officeDocument/2006/relationships/hyperlink" Target="mailto:anusha.madasu09@gmail.com" TargetMode="External"/><Relationship Id="rId471" Type="http://schemas.openxmlformats.org/officeDocument/2006/relationships/hyperlink" Target="mailto:m.srinivaskdccb@gmail.com" TargetMode="External"/><Relationship Id="rId1115" Type="http://schemas.openxmlformats.org/officeDocument/2006/relationships/hyperlink" Target="mailto:d.nagaraju109@gmail.com" TargetMode="External"/><Relationship Id="rId1322" Type="http://schemas.openxmlformats.org/officeDocument/2006/relationships/hyperlink" Target="mailto:sudharanipogiri@gmail.com" TargetMode="External"/><Relationship Id="rId1767" Type="http://schemas.openxmlformats.org/officeDocument/2006/relationships/hyperlink" Target="mailto:akhileshkotaprolu@gmail.com" TargetMode="External"/><Relationship Id="rId59" Type="http://schemas.openxmlformats.org/officeDocument/2006/relationships/hyperlink" Target="mailto:gorlasrinivasarao7@gmail.com" TargetMode="External"/><Relationship Id="rId124" Type="http://schemas.openxmlformats.org/officeDocument/2006/relationships/hyperlink" Target="mailto:venkata.chalumuri@gmail.com" TargetMode="External"/><Relationship Id="rId569" Type="http://schemas.openxmlformats.org/officeDocument/2006/relationships/hyperlink" Target="mailto:pingalaramireddy@gmail.com" TargetMode="External"/><Relationship Id="rId776" Type="http://schemas.openxmlformats.org/officeDocument/2006/relationships/hyperlink" Target="mailto:venki007naik@gmail.com" TargetMode="External"/><Relationship Id="rId983" Type="http://schemas.openxmlformats.org/officeDocument/2006/relationships/hyperlink" Target="mailto:geethapravallika84@gmail.com" TargetMode="External"/><Relationship Id="rId1199" Type="http://schemas.openxmlformats.org/officeDocument/2006/relationships/hyperlink" Target="mailto:vijaymanohar1025@gmail.com" TargetMode="External"/><Relationship Id="rId1627" Type="http://schemas.openxmlformats.org/officeDocument/2006/relationships/hyperlink" Target="mailto:sridhar.uppari@yahoo.com" TargetMode="External"/><Relationship Id="rId331" Type="http://schemas.openxmlformats.org/officeDocument/2006/relationships/hyperlink" Target="mailto:varalamma.ammu@gmail.com" TargetMode="External"/><Relationship Id="rId429" Type="http://schemas.openxmlformats.org/officeDocument/2006/relationships/hyperlink" Target="mailto:durgaprasad1915@gmail.com" TargetMode="External"/><Relationship Id="rId636" Type="http://schemas.openxmlformats.org/officeDocument/2006/relationships/hyperlink" Target="mailto:shaikshaheen95@gmail.com" TargetMode="External"/><Relationship Id="rId1059" Type="http://schemas.openxmlformats.org/officeDocument/2006/relationships/hyperlink" Target="mailto:mindranineelima@gmail.com" TargetMode="External"/><Relationship Id="rId1266" Type="http://schemas.openxmlformats.org/officeDocument/2006/relationships/hyperlink" Target="mailto:snehaejjigani@gmail.com" TargetMode="External"/><Relationship Id="rId1473" Type="http://schemas.openxmlformats.org/officeDocument/2006/relationships/hyperlink" Target="mailto:krishnatulasibethu2000@gmail.com" TargetMode="External"/><Relationship Id="rId843" Type="http://schemas.openxmlformats.org/officeDocument/2006/relationships/hyperlink" Target="mailto:sivasirisha.sudhani@gmail.com" TargetMode="External"/><Relationship Id="rId1126" Type="http://schemas.openxmlformats.org/officeDocument/2006/relationships/hyperlink" Target="mailto:SRINIVASU7777@GMAIL.COM" TargetMode="External"/><Relationship Id="rId1680" Type="http://schemas.openxmlformats.org/officeDocument/2006/relationships/hyperlink" Target="mailto:KPHANIBABUK@GMAIL.COM" TargetMode="External"/><Relationship Id="rId1778" Type="http://schemas.openxmlformats.org/officeDocument/2006/relationships/hyperlink" Target="mailto:hussain72083@gmail.com" TargetMode="External"/><Relationship Id="rId275" Type="http://schemas.openxmlformats.org/officeDocument/2006/relationships/hyperlink" Target="mailto:jonuboinasreenivas@gmail.com" TargetMode="External"/><Relationship Id="rId482" Type="http://schemas.openxmlformats.org/officeDocument/2006/relationships/hyperlink" Target="mailto:thota.sruthi045@gmail.com" TargetMode="External"/><Relationship Id="rId703" Type="http://schemas.openxmlformats.org/officeDocument/2006/relationships/hyperlink" Target="mailto:sagarecvk@gmail.com" TargetMode="External"/><Relationship Id="rId910" Type="http://schemas.openxmlformats.org/officeDocument/2006/relationships/hyperlink" Target="mailto:nagaveniaravapalli@gmail.com" TargetMode="External"/><Relationship Id="rId1333" Type="http://schemas.openxmlformats.org/officeDocument/2006/relationships/hyperlink" Target="mailto:s9603540806@gmail.com" TargetMode="External"/><Relationship Id="rId1540" Type="http://schemas.openxmlformats.org/officeDocument/2006/relationships/hyperlink" Target="mailto:PARAMESWARIUPPE24@GMAIL.COM" TargetMode="External"/><Relationship Id="rId1638" Type="http://schemas.openxmlformats.org/officeDocument/2006/relationships/hyperlink" Target="mailto:bhukyasuguna97@gmail.com" TargetMode="External"/><Relationship Id="rId135" Type="http://schemas.openxmlformats.org/officeDocument/2006/relationships/hyperlink" Target="mailto:anushasree946@gmail.com" TargetMode="External"/><Relationship Id="rId342" Type="http://schemas.openxmlformats.org/officeDocument/2006/relationships/hyperlink" Target="mailto:allasrinu1@gmail.com" TargetMode="External"/><Relationship Id="rId787" Type="http://schemas.openxmlformats.org/officeDocument/2006/relationships/hyperlink" Target="mailto:Yesu9908722420@gmail.com" TargetMode="External"/><Relationship Id="rId994" Type="http://schemas.openxmlformats.org/officeDocument/2006/relationships/hyperlink" Target="mailto:shabeer.pattan123@gmail.com" TargetMode="External"/><Relationship Id="rId1400" Type="http://schemas.openxmlformats.org/officeDocument/2006/relationships/hyperlink" Target="mailto:ajijabee28@gmail.com" TargetMode="External"/><Relationship Id="rId202" Type="http://schemas.openxmlformats.org/officeDocument/2006/relationships/hyperlink" Target="mailto:phani.nd@gmail.com" TargetMode="External"/><Relationship Id="rId647" Type="http://schemas.openxmlformats.org/officeDocument/2006/relationships/hyperlink" Target="mailto:velamakanniswathi@gmail.com" TargetMode="External"/><Relationship Id="rId854" Type="http://schemas.openxmlformats.org/officeDocument/2006/relationships/hyperlink" Target="mailto:konathamsrinivasarao9635@gmail.com" TargetMode="External"/><Relationship Id="rId1277" Type="http://schemas.openxmlformats.org/officeDocument/2006/relationships/hyperlink" Target="mailto:venkat112798@gmail.com" TargetMode="External"/><Relationship Id="rId1484" Type="http://schemas.openxmlformats.org/officeDocument/2006/relationships/hyperlink" Target="mailto:rajanalasudharani@gmail.com" TargetMode="External"/><Relationship Id="rId1691" Type="http://schemas.openxmlformats.org/officeDocument/2006/relationships/hyperlink" Target="mailto:jayasrichittibomma123@gmail.com" TargetMode="External"/><Relationship Id="rId1705" Type="http://schemas.openxmlformats.org/officeDocument/2006/relationships/hyperlink" Target="mailto:kbrnakbrna@gmail.com" TargetMode="External"/><Relationship Id="rId286" Type="http://schemas.openxmlformats.org/officeDocument/2006/relationships/hyperlink" Target="mailto:suneetha.yerragogu1@gmail.com" TargetMode="External"/><Relationship Id="rId493" Type="http://schemas.openxmlformats.org/officeDocument/2006/relationships/hyperlink" Target="mailto:undavallisaikrishna@gmail.com" TargetMode="External"/><Relationship Id="rId507" Type="http://schemas.openxmlformats.org/officeDocument/2006/relationships/hyperlink" Target="mailto:prabhakar.n15773@gmail.com" TargetMode="External"/><Relationship Id="rId714" Type="http://schemas.openxmlformats.org/officeDocument/2006/relationships/hyperlink" Target="mailto:surayanasreenmohammad@gmail.com" TargetMode="External"/><Relationship Id="rId921" Type="http://schemas.openxmlformats.org/officeDocument/2006/relationships/hyperlink" Target="mailto:syamalan14578@gmial.com" TargetMode="External"/><Relationship Id="rId1137" Type="http://schemas.openxmlformats.org/officeDocument/2006/relationships/hyperlink" Target="mailto:elisetti.nvr@gmail.om" TargetMode="External"/><Relationship Id="rId1344" Type="http://schemas.openxmlformats.org/officeDocument/2006/relationships/hyperlink" Target="mailto:ramyakalyanapu97@gmail.com" TargetMode="External"/><Relationship Id="rId1551" Type="http://schemas.openxmlformats.org/officeDocument/2006/relationships/hyperlink" Target="mailto:SANTHI3313@GMAIL.COM" TargetMode="External"/><Relationship Id="rId1789" Type="http://schemas.openxmlformats.org/officeDocument/2006/relationships/hyperlink" Target="mailto:ramandvv1975@gmail.com" TargetMode="External"/><Relationship Id="rId50" Type="http://schemas.openxmlformats.org/officeDocument/2006/relationships/hyperlink" Target="mailto:sanakavrao@gmail.com" TargetMode="External"/><Relationship Id="rId146" Type="http://schemas.openxmlformats.org/officeDocument/2006/relationships/hyperlink" Target="mailto:asrsarma72@gmail.com" TargetMode="External"/><Relationship Id="rId353" Type="http://schemas.openxmlformats.org/officeDocument/2006/relationships/hyperlink" Target="mailto:bobbyroyal@gmail.com" TargetMode="External"/><Relationship Id="rId560" Type="http://schemas.openxmlformats.org/officeDocument/2006/relationships/hyperlink" Target="mailto:banavindira466@gmail.com" TargetMode="External"/><Relationship Id="rId798" Type="http://schemas.openxmlformats.org/officeDocument/2006/relationships/hyperlink" Target="mailto:chinthasneha20@gmail.com" TargetMode="External"/><Relationship Id="rId1190" Type="http://schemas.openxmlformats.org/officeDocument/2006/relationships/hyperlink" Target="mailto:krishna.prem100@gmail.com" TargetMode="External"/><Relationship Id="rId1204" Type="http://schemas.openxmlformats.org/officeDocument/2006/relationships/hyperlink" Target="mailto:san.nagesh1@gmail.com" TargetMode="External"/><Relationship Id="rId1411" Type="http://schemas.openxmlformats.org/officeDocument/2006/relationships/hyperlink" Target="mailto:prasadvl218@gmail.com" TargetMode="External"/><Relationship Id="rId1649" Type="http://schemas.openxmlformats.org/officeDocument/2006/relationships/hyperlink" Target="mailto:sridhar.uppari@yahoo.com" TargetMode="External"/><Relationship Id="rId213" Type="http://schemas.openxmlformats.org/officeDocument/2006/relationships/hyperlink" Target="mailto:suravarapuaruna9@gmail.com" TargetMode="External"/><Relationship Id="rId420" Type="http://schemas.openxmlformats.org/officeDocument/2006/relationships/hyperlink" Target="mailto:chvkishore76@gmail.com" TargetMode="External"/><Relationship Id="rId658" Type="http://schemas.openxmlformats.org/officeDocument/2006/relationships/hyperlink" Target="mailto:sekharazad456@gmail.com" TargetMode="External"/><Relationship Id="rId865" Type="http://schemas.openxmlformats.org/officeDocument/2006/relationships/hyperlink" Target="mailto:ch.saimadhuri99899@gmail.com" TargetMode="External"/><Relationship Id="rId1050" Type="http://schemas.openxmlformats.org/officeDocument/2006/relationships/hyperlink" Target="mailto:galla.pushpabhagyasri5@gmail.com" TargetMode="External"/><Relationship Id="rId1288" Type="http://schemas.openxmlformats.org/officeDocument/2006/relationships/hyperlink" Target="mailto:krishnadccb.machilipatnam@gmail.com" TargetMode="External"/><Relationship Id="rId1495" Type="http://schemas.openxmlformats.org/officeDocument/2006/relationships/hyperlink" Target="mailto:rajesh33879@gmail.com" TargetMode="External"/><Relationship Id="rId1509" Type="http://schemas.openxmlformats.org/officeDocument/2006/relationships/hyperlink" Target="mailto:krishnadccb.mudinepalli@gmail.com" TargetMode="External"/><Relationship Id="rId1716" Type="http://schemas.openxmlformats.org/officeDocument/2006/relationships/hyperlink" Target="mailto:y.srilatha55@gmail.com" TargetMode="External"/><Relationship Id="rId297" Type="http://schemas.openxmlformats.org/officeDocument/2006/relationships/hyperlink" Target="mailto:vinuthnamounika7@gmail.com" TargetMode="External"/><Relationship Id="rId518" Type="http://schemas.openxmlformats.org/officeDocument/2006/relationships/hyperlink" Target="mailto:venkatamounika1997@g,mail.com" TargetMode="External"/><Relationship Id="rId725" Type="http://schemas.openxmlformats.org/officeDocument/2006/relationships/hyperlink" Target="mailto:ckanth.paruchuri@gmail.com" TargetMode="External"/><Relationship Id="rId932" Type="http://schemas.openxmlformats.org/officeDocument/2006/relationships/hyperlink" Target="mailto:burre.venkat@gmail.com" TargetMode="External"/><Relationship Id="rId1148" Type="http://schemas.openxmlformats.org/officeDocument/2006/relationships/hyperlink" Target="mailto:yaminikrishna.madasu@gmail.com" TargetMode="External"/><Relationship Id="rId1355" Type="http://schemas.openxmlformats.org/officeDocument/2006/relationships/hyperlink" Target="mailto:jampanamohanbabu1496@gmail.com" TargetMode="External"/><Relationship Id="rId1562" Type="http://schemas.openxmlformats.org/officeDocument/2006/relationships/hyperlink" Target="mailto:dpclasya@gmail.com" TargetMode="External"/><Relationship Id="rId157" Type="http://schemas.openxmlformats.org/officeDocument/2006/relationships/hyperlink" Target="mailto:yalavarthirajakumari@gmail.com" TargetMode="External"/><Relationship Id="rId364" Type="http://schemas.openxmlformats.org/officeDocument/2006/relationships/hyperlink" Target="mailto:pvsrinivas1970@gmail.com" TargetMode="External"/><Relationship Id="rId1008" Type="http://schemas.openxmlformats.org/officeDocument/2006/relationships/hyperlink" Target="mailto:somaiah.mca@gmail.com" TargetMode="External"/><Relationship Id="rId1215" Type="http://schemas.openxmlformats.org/officeDocument/2006/relationships/hyperlink" Target="mailto:sangojukoteswararao@gmail.com" TargetMode="External"/><Relationship Id="rId1422" Type="http://schemas.openxmlformats.org/officeDocument/2006/relationships/hyperlink" Target="mailto:jyothi.nagaboina@gmail.com" TargetMode="External"/><Relationship Id="rId61" Type="http://schemas.openxmlformats.org/officeDocument/2006/relationships/hyperlink" Target="mailto:adithya.asp@gmail.com" TargetMode="External"/><Relationship Id="rId571" Type="http://schemas.openxmlformats.org/officeDocument/2006/relationships/hyperlink" Target="mailto:banavindira466@gmail.com" TargetMode="External"/><Relationship Id="rId669" Type="http://schemas.openxmlformats.org/officeDocument/2006/relationships/hyperlink" Target="mailto:harshi.civil1008@gmail.com" TargetMode="External"/><Relationship Id="rId876" Type="http://schemas.openxmlformats.org/officeDocument/2006/relationships/hyperlink" Target="mailto:bhiksheswarrao7@gmail.com" TargetMode="External"/><Relationship Id="rId1299" Type="http://schemas.openxmlformats.org/officeDocument/2006/relationships/hyperlink" Target="mailto:i.jyothsna77@gmail.com" TargetMode="External"/><Relationship Id="rId1727" Type="http://schemas.openxmlformats.org/officeDocument/2006/relationships/hyperlink" Target="mailto:padmagarikapati98@gmail.com" TargetMode="External"/><Relationship Id="rId19" Type="http://schemas.openxmlformats.org/officeDocument/2006/relationships/hyperlink" Target="mailto:madhurichoragudi5@gmail.com" TargetMode="External"/><Relationship Id="rId224" Type="http://schemas.openxmlformats.org/officeDocument/2006/relationships/hyperlink" Target="mailto:musunurusowmya@gmail.com" TargetMode="External"/><Relationship Id="rId431" Type="http://schemas.openxmlformats.org/officeDocument/2006/relationships/hyperlink" Target="mailto:dwibswethasanjay@gmail.com" TargetMode="External"/><Relationship Id="rId529" Type="http://schemas.openxmlformats.org/officeDocument/2006/relationships/hyperlink" Target="mailto:devikaraniarja1994@gmail.com" TargetMode="External"/><Relationship Id="rId736" Type="http://schemas.openxmlformats.org/officeDocument/2006/relationships/hyperlink" Target="mailto:divyadamerla15@gmail.com" TargetMode="External"/><Relationship Id="rId1061" Type="http://schemas.openxmlformats.org/officeDocument/2006/relationships/hyperlink" Target="mailto:revathiballa1@gmail.com" TargetMode="External"/><Relationship Id="rId1159" Type="http://schemas.openxmlformats.org/officeDocument/2006/relationships/hyperlink" Target="mailto:yaminikrishna.madasu@gmail.com" TargetMode="External"/><Relationship Id="rId1366" Type="http://schemas.openxmlformats.org/officeDocument/2006/relationships/hyperlink" Target="mailto:masthanbi2020@gmail.com" TargetMode="External"/><Relationship Id="rId168" Type="http://schemas.openxmlformats.org/officeDocument/2006/relationships/hyperlink" Target="mailto:chinnoda8844@gmail.com" TargetMode="External"/><Relationship Id="rId943" Type="http://schemas.openxmlformats.org/officeDocument/2006/relationships/hyperlink" Target="mailto:lavanyagoriparthee@gmail.com" TargetMode="External"/><Relationship Id="rId1019" Type="http://schemas.openxmlformats.org/officeDocument/2006/relationships/hyperlink" Target="mailto:somaiah.mca@gmail.com" TargetMode="External"/><Relationship Id="rId1573" Type="http://schemas.openxmlformats.org/officeDocument/2006/relationships/hyperlink" Target="mailto:umamahekagitha@gmail.com" TargetMode="External"/><Relationship Id="rId1780" Type="http://schemas.openxmlformats.org/officeDocument/2006/relationships/hyperlink" Target="mailto:slakkakula1@gmail.com" TargetMode="External"/><Relationship Id="rId72" Type="http://schemas.openxmlformats.org/officeDocument/2006/relationships/hyperlink" Target="mailto:rajanikanthrangisetti@gmail.com" TargetMode="External"/><Relationship Id="rId375" Type="http://schemas.openxmlformats.org/officeDocument/2006/relationships/hyperlink" Target="mailto:nharitha.cv@gmail.com" TargetMode="External"/><Relationship Id="rId582" Type="http://schemas.openxmlformats.org/officeDocument/2006/relationships/hyperlink" Target="mailto:vemulapalli.madhavi27@gmail.com" TargetMode="External"/><Relationship Id="rId803" Type="http://schemas.openxmlformats.org/officeDocument/2006/relationships/hyperlink" Target="mailto:karthikveernala18@gmail.com" TargetMode="External"/><Relationship Id="rId1226" Type="http://schemas.openxmlformats.org/officeDocument/2006/relationships/hyperlink" Target="mailto:saikishore964@gmail.com" TargetMode="External"/><Relationship Id="rId1433" Type="http://schemas.openxmlformats.org/officeDocument/2006/relationships/hyperlink" Target="mailto:HANNA.UPPULURI@GMAIL.COM" TargetMode="External"/><Relationship Id="rId1640" Type="http://schemas.openxmlformats.org/officeDocument/2006/relationships/hyperlink" Target="mailto:bhukyasuguna97@gmail.com" TargetMode="External"/><Relationship Id="rId1738" Type="http://schemas.openxmlformats.org/officeDocument/2006/relationships/hyperlink" Target="mailto:harishbhukya14@gmail.com" TargetMode="External"/><Relationship Id="rId3" Type="http://schemas.openxmlformats.org/officeDocument/2006/relationships/hyperlink" Target="mailto:kuthadiswapna777@gmail.com" TargetMode="External"/><Relationship Id="rId235" Type="http://schemas.openxmlformats.org/officeDocument/2006/relationships/hyperlink" Target="mailto:suravarapuaruna9@gmail.com" TargetMode="External"/><Relationship Id="rId442" Type="http://schemas.openxmlformats.org/officeDocument/2006/relationships/hyperlink" Target="mailto:Sreedevi1309@gmail.com" TargetMode="External"/><Relationship Id="rId887" Type="http://schemas.openxmlformats.org/officeDocument/2006/relationships/hyperlink" Target="mailto:haritha3490@gmail.com" TargetMode="External"/><Relationship Id="rId1072" Type="http://schemas.openxmlformats.org/officeDocument/2006/relationships/hyperlink" Target="mailto:vasavithota06@gmail.com" TargetMode="External"/><Relationship Id="rId1500" Type="http://schemas.openxmlformats.org/officeDocument/2006/relationships/hyperlink" Target="mailto:jagadeeshtata101@gmail.com" TargetMode="External"/><Relationship Id="rId302" Type="http://schemas.openxmlformats.org/officeDocument/2006/relationships/hyperlink" Target="mailto:suneetha.yerragogu1@gmail.com" TargetMode="External"/><Relationship Id="rId747" Type="http://schemas.openxmlformats.org/officeDocument/2006/relationships/hyperlink" Target="mailto:kranthinine9@gmail.com" TargetMode="External"/><Relationship Id="rId954" Type="http://schemas.openxmlformats.org/officeDocument/2006/relationships/hyperlink" Target="mailto:mallela.ganesh@gmail.com" TargetMode="External"/><Relationship Id="rId1377" Type="http://schemas.openxmlformats.org/officeDocument/2006/relationships/hyperlink" Target="mailto:bandisrinivasarao1@gmail.com" TargetMode="External"/><Relationship Id="rId1584" Type="http://schemas.openxmlformats.org/officeDocument/2006/relationships/hyperlink" Target="mailto:ramadevi.medarapu@gmail.com" TargetMode="External"/><Relationship Id="rId1791" Type="http://schemas.openxmlformats.org/officeDocument/2006/relationships/hyperlink" Target="mailto:dondapatianusha19@gmail.com" TargetMode="External"/><Relationship Id="rId83" Type="http://schemas.openxmlformats.org/officeDocument/2006/relationships/hyperlink" Target="mailto:anelkumar6292@gmail.com" TargetMode="External"/><Relationship Id="rId179" Type="http://schemas.openxmlformats.org/officeDocument/2006/relationships/hyperlink" Target="mailto:phani.nd@gmail.com" TargetMode="External"/><Relationship Id="rId386" Type="http://schemas.openxmlformats.org/officeDocument/2006/relationships/hyperlink" Target="mailto:satya1826@gmail.com" TargetMode="External"/><Relationship Id="rId593" Type="http://schemas.openxmlformats.org/officeDocument/2006/relationships/hyperlink" Target="mailto:chvenkat70@gmail.com" TargetMode="External"/><Relationship Id="rId607" Type="http://schemas.openxmlformats.org/officeDocument/2006/relationships/hyperlink" Target="mailto:naga.prasad080@gmail.com" TargetMode="External"/><Relationship Id="rId814" Type="http://schemas.openxmlformats.org/officeDocument/2006/relationships/hyperlink" Target="mailto:satyamkgm@gmail.com" TargetMode="External"/><Relationship Id="rId1237" Type="http://schemas.openxmlformats.org/officeDocument/2006/relationships/hyperlink" Target="mailto:maddulakiranmai@gmail.com" TargetMode="External"/><Relationship Id="rId1444" Type="http://schemas.openxmlformats.org/officeDocument/2006/relationships/hyperlink" Target="mailto:vemulapalliveenabobba@gmal.com" TargetMode="External"/><Relationship Id="rId1651" Type="http://schemas.openxmlformats.org/officeDocument/2006/relationships/hyperlink" Target="mailto:sbts.rajulapati@gmail.com" TargetMode="External"/><Relationship Id="rId246" Type="http://schemas.openxmlformats.org/officeDocument/2006/relationships/hyperlink" Target="mailto:thota.suma1998@gmail.com" TargetMode="External"/><Relationship Id="rId453" Type="http://schemas.openxmlformats.org/officeDocument/2006/relationships/hyperlink" Target="mailto:binduchitti8484@gmail.com" TargetMode="External"/><Relationship Id="rId660" Type="http://schemas.openxmlformats.org/officeDocument/2006/relationships/hyperlink" Target="mailto:pavanigautam2410@gmail.com" TargetMode="External"/><Relationship Id="rId898" Type="http://schemas.openxmlformats.org/officeDocument/2006/relationships/hyperlink" Target="mailto:karimulla.syed@gmail.com" TargetMode="External"/><Relationship Id="rId1083" Type="http://schemas.openxmlformats.org/officeDocument/2006/relationships/hyperlink" Target="mailto:lalithamadhuri.alapati@gmail.com" TargetMode="External"/><Relationship Id="rId1290" Type="http://schemas.openxmlformats.org/officeDocument/2006/relationships/hyperlink" Target="mailto:shaikjamalhussain@gmail.com" TargetMode="External"/><Relationship Id="rId1304" Type="http://schemas.openxmlformats.org/officeDocument/2006/relationships/hyperlink" Target="mailto:jareena374@gmail.com" TargetMode="External"/><Relationship Id="rId1511" Type="http://schemas.openxmlformats.org/officeDocument/2006/relationships/hyperlink" Target="mailto:krishnadccb.mudinepalli@gmail.com" TargetMode="External"/><Relationship Id="rId1749" Type="http://schemas.openxmlformats.org/officeDocument/2006/relationships/hyperlink" Target="mailto:tenali.srinu8@gmail.com" TargetMode="External"/><Relationship Id="rId106" Type="http://schemas.openxmlformats.org/officeDocument/2006/relationships/hyperlink" Target="mailto:thokala.vijay6@gmail.com" TargetMode="External"/><Relationship Id="rId313" Type="http://schemas.openxmlformats.org/officeDocument/2006/relationships/hyperlink" Target="mailto:shafeeqshaik222@gmail.com" TargetMode="External"/><Relationship Id="rId758" Type="http://schemas.openxmlformats.org/officeDocument/2006/relationships/hyperlink" Target="mailto:bhavaniunguturi@gmail.com" TargetMode="External"/><Relationship Id="rId965" Type="http://schemas.openxmlformats.org/officeDocument/2006/relationships/hyperlink" Target="mailto:anitharachakonda2@gmail.com" TargetMode="External"/><Relationship Id="rId1150" Type="http://schemas.openxmlformats.org/officeDocument/2006/relationships/hyperlink" Target="mailto:ramapotarlanka@gmail.com" TargetMode="External"/><Relationship Id="rId1388" Type="http://schemas.openxmlformats.org/officeDocument/2006/relationships/hyperlink" Target="mailto:lavanyateee@gmail.com" TargetMode="External"/><Relationship Id="rId1595" Type="http://schemas.openxmlformats.org/officeDocument/2006/relationships/hyperlink" Target="mailto:saisreenidhi1985@gmail.com" TargetMode="External"/><Relationship Id="rId1609" Type="http://schemas.openxmlformats.org/officeDocument/2006/relationships/hyperlink" Target="mailto:vasavilakshman@gmail.com" TargetMode="External"/><Relationship Id="rId10" Type="http://schemas.openxmlformats.org/officeDocument/2006/relationships/hyperlink" Target="mailto:bhavani97ece@gmail.com" TargetMode="External"/><Relationship Id="rId94" Type="http://schemas.openxmlformats.org/officeDocument/2006/relationships/hyperlink" Target="mailto:vkvijayakumari4@gmail.com" TargetMode="External"/><Relationship Id="rId397" Type="http://schemas.openxmlformats.org/officeDocument/2006/relationships/hyperlink" Target="mailto:ramesh7101963@gmail.com" TargetMode="External"/><Relationship Id="rId520" Type="http://schemas.openxmlformats.org/officeDocument/2006/relationships/hyperlink" Target="mailto:venkatamounika1997@g,mail.com" TargetMode="External"/><Relationship Id="rId618" Type="http://schemas.openxmlformats.org/officeDocument/2006/relationships/hyperlink" Target="mailto:pratima.t4@gmail.com" TargetMode="External"/><Relationship Id="rId825" Type="http://schemas.openxmlformats.org/officeDocument/2006/relationships/hyperlink" Target="mailto:abdulzahoor345@gmail.com" TargetMode="External"/><Relationship Id="rId1248" Type="http://schemas.openxmlformats.org/officeDocument/2006/relationships/hyperlink" Target="mailto:niharika229@gmail.com" TargetMode="External"/><Relationship Id="rId1455" Type="http://schemas.openxmlformats.org/officeDocument/2006/relationships/hyperlink" Target="mailto:sailajamukkamala82@gmail.com" TargetMode="External"/><Relationship Id="rId1662" Type="http://schemas.openxmlformats.org/officeDocument/2006/relationships/hyperlink" Target="mailto:gprabharam@gmail.com" TargetMode="External"/><Relationship Id="rId257" Type="http://schemas.openxmlformats.org/officeDocument/2006/relationships/hyperlink" Target="mailto:gkagitha153@gmail.com" TargetMode="External"/><Relationship Id="rId464" Type="http://schemas.openxmlformats.org/officeDocument/2006/relationships/hyperlink" Target="mailto:pernisureshbabu@gmail.com" TargetMode="External"/><Relationship Id="rId1010" Type="http://schemas.openxmlformats.org/officeDocument/2006/relationships/hyperlink" Target="mailto:prameela.boyana@gmail.com" TargetMode="External"/><Relationship Id="rId1094" Type="http://schemas.openxmlformats.org/officeDocument/2006/relationships/hyperlink" Target="mailto:jyothsnaamj38@gmail.com" TargetMode="External"/><Relationship Id="rId1108" Type="http://schemas.openxmlformats.org/officeDocument/2006/relationships/hyperlink" Target="mailto:d.nagaraju109@gmail.com" TargetMode="External"/><Relationship Id="rId1315" Type="http://schemas.openxmlformats.org/officeDocument/2006/relationships/hyperlink" Target="mailto:naseersk9999@gmail.com" TargetMode="External"/><Relationship Id="rId117" Type="http://schemas.openxmlformats.org/officeDocument/2006/relationships/hyperlink" Target="mailto:venkata.chalumuri@gmail.com" TargetMode="External"/><Relationship Id="rId671" Type="http://schemas.openxmlformats.org/officeDocument/2006/relationships/hyperlink" Target="mailto:gautam.bhanavatu@gmail.com" TargetMode="External"/><Relationship Id="rId769" Type="http://schemas.openxmlformats.org/officeDocument/2006/relationships/hyperlink" Target="mailto:venki007naik@gmail.com" TargetMode="External"/><Relationship Id="rId976" Type="http://schemas.openxmlformats.org/officeDocument/2006/relationships/hyperlink" Target="mailto:sumithranaidu@gmail.com" TargetMode="External"/><Relationship Id="rId1399" Type="http://schemas.openxmlformats.org/officeDocument/2006/relationships/hyperlink" Target="mailto:ajijabee28@gmail.com" TargetMode="External"/><Relationship Id="rId324" Type="http://schemas.openxmlformats.org/officeDocument/2006/relationships/hyperlink" Target="mailto:shafeeqshaik222@gmail.com" TargetMode="External"/><Relationship Id="rId531" Type="http://schemas.openxmlformats.org/officeDocument/2006/relationships/hyperlink" Target="mailto:anukatta271@gmail.com" TargetMode="External"/><Relationship Id="rId629" Type="http://schemas.openxmlformats.org/officeDocument/2006/relationships/hyperlink" Target="mailto:pratima.t4@gmail.com" TargetMode="External"/><Relationship Id="rId1161" Type="http://schemas.openxmlformats.org/officeDocument/2006/relationships/hyperlink" Target="mailto:jayasri123@outlook.com" TargetMode="External"/><Relationship Id="rId1259" Type="http://schemas.openxmlformats.org/officeDocument/2006/relationships/hyperlink" Target="mailto:mvprasanthmsc@gmail.com" TargetMode="External"/><Relationship Id="rId1466" Type="http://schemas.openxmlformats.org/officeDocument/2006/relationships/hyperlink" Target="mailto:sribindu689@gmail.com" TargetMode="External"/><Relationship Id="rId836" Type="http://schemas.openxmlformats.org/officeDocument/2006/relationships/hyperlink" Target="mailto:bharatkunchala@gmail.com" TargetMode="External"/><Relationship Id="rId1021" Type="http://schemas.openxmlformats.org/officeDocument/2006/relationships/hyperlink" Target="mailto:somaiah.mca@gmail.com" TargetMode="External"/><Relationship Id="rId1119" Type="http://schemas.openxmlformats.org/officeDocument/2006/relationships/hyperlink" Target="mailto:kumadaemmadi@gmail.com" TargetMode="External"/><Relationship Id="rId1673" Type="http://schemas.openxmlformats.org/officeDocument/2006/relationships/hyperlink" Target="mailto:nithyamandava1@gmail.com" TargetMode="External"/><Relationship Id="rId903" Type="http://schemas.openxmlformats.org/officeDocument/2006/relationships/hyperlink" Target="mailto:eswarvalli@gmail.com" TargetMode="External"/><Relationship Id="rId1326" Type="http://schemas.openxmlformats.org/officeDocument/2006/relationships/hyperlink" Target="mailto:sirishamande3005@gmail.com" TargetMode="External"/><Relationship Id="rId1533" Type="http://schemas.openxmlformats.org/officeDocument/2006/relationships/hyperlink" Target="mailto:PARAMESWARIUPPE24@GMAIL.COM" TargetMode="External"/><Relationship Id="rId1740" Type="http://schemas.openxmlformats.org/officeDocument/2006/relationships/hyperlink" Target="mailto:satyavenigsr@gmail.com" TargetMode="External"/><Relationship Id="rId32" Type="http://schemas.openxmlformats.org/officeDocument/2006/relationships/hyperlink" Target="mailto:jyothsnacivil@gmail.com" TargetMode="External"/><Relationship Id="rId1600" Type="http://schemas.openxmlformats.org/officeDocument/2006/relationships/hyperlink" Target="mailto:preethiyaar@yahoo.co.in" TargetMode="External"/><Relationship Id="rId181" Type="http://schemas.openxmlformats.org/officeDocument/2006/relationships/hyperlink" Target="mailto:manisrinu2011@gmail.com" TargetMode="External"/><Relationship Id="rId279" Type="http://schemas.openxmlformats.org/officeDocument/2006/relationships/hyperlink" Target="mailto:sivaratrisankar@gmail.com" TargetMode="External"/><Relationship Id="rId486" Type="http://schemas.openxmlformats.org/officeDocument/2006/relationships/hyperlink" Target="mailto:nethaladayamani@gmail.com" TargetMode="External"/><Relationship Id="rId693" Type="http://schemas.openxmlformats.org/officeDocument/2006/relationships/hyperlink" Target="mailto:nukarapusrinu@gmail.com" TargetMode="External"/><Relationship Id="rId139" Type="http://schemas.openxmlformats.org/officeDocument/2006/relationships/hyperlink" Target="mailto:yogamounika0987@gmail.com" TargetMode="External"/><Relationship Id="rId346" Type="http://schemas.openxmlformats.org/officeDocument/2006/relationships/hyperlink" Target="mailto:vishnuaynoli147@gmail.com" TargetMode="External"/><Relationship Id="rId553" Type="http://schemas.openxmlformats.org/officeDocument/2006/relationships/hyperlink" Target="mailto:adarshnikky2@gmail.com" TargetMode="External"/><Relationship Id="rId760" Type="http://schemas.openxmlformats.org/officeDocument/2006/relationships/hyperlink" Target="mailto:shahedaparveen.md@gmail.com" TargetMode="External"/><Relationship Id="rId998" Type="http://schemas.openxmlformats.org/officeDocument/2006/relationships/hyperlink" Target="mailto:adarshkumarkareti@gmail.com" TargetMode="External"/><Relationship Id="rId1183" Type="http://schemas.openxmlformats.org/officeDocument/2006/relationships/hyperlink" Target="mailto:tumativamsikrishna@gmail.com" TargetMode="External"/><Relationship Id="rId1390" Type="http://schemas.openxmlformats.org/officeDocument/2006/relationships/hyperlink" Target="mailto:jhanti.k@gmai.com" TargetMode="External"/><Relationship Id="rId206" Type="http://schemas.openxmlformats.org/officeDocument/2006/relationships/hyperlink" Target="mailto:ramakrishnasimhdri@gmail.com" TargetMode="External"/><Relationship Id="rId413" Type="http://schemas.openxmlformats.org/officeDocument/2006/relationships/hyperlink" Target="mailto:mariyamma1212@gmail.com" TargetMode="External"/><Relationship Id="rId858" Type="http://schemas.openxmlformats.org/officeDocument/2006/relationships/hyperlink" Target="mailto:josujoseph92@gmail.com" TargetMode="External"/><Relationship Id="rId1043" Type="http://schemas.openxmlformats.org/officeDocument/2006/relationships/hyperlink" Target="mailto:karuna.bheemada@gmail.com" TargetMode="External"/><Relationship Id="rId1488" Type="http://schemas.openxmlformats.org/officeDocument/2006/relationships/hyperlink" Target="mailto:saicharitha.5193@gmail.com" TargetMode="External"/><Relationship Id="rId1695" Type="http://schemas.openxmlformats.org/officeDocument/2006/relationships/hyperlink" Target="mailto:ashokbabumaddela@gmail.com" TargetMode="External"/><Relationship Id="rId620" Type="http://schemas.openxmlformats.org/officeDocument/2006/relationships/hyperlink" Target="mailto:vasavikthandra@gmail.com" TargetMode="External"/><Relationship Id="rId718" Type="http://schemas.openxmlformats.org/officeDocument/2006/relationships/hyperlink" Target="mailto:VEERLA.VLSKUMAR@GMAIL.COM" TargetMode="External"/><Relationship Id="rId925" Type="http://schemas.openxmlformats.org/officeDocument/2006/relationships/hyperlink" Target="mailto:lavanyagoriparthee@gmail.com" TargetMode="External"/><Relationship Id="rId1250" Type="http://schemas.openxmlformats.org/officeDocument/2006/relationships/hyperlink" Target="mailto:snehaejjigani@gmail.com" TargetMode="External"/><Relationship Id="rId1348" Type="http://schemas.openxmlformats.org/officeDocument/2006/relationships/hyperlink" Target="mailto:bhavyasrikoduru22@gmai.com" TargetMode="External"/><Relationship Id="rId1555" Type="http://schemas.openxmlformats.org/officeDocument/2006/relationships/hyperlink" Target="mailto:rvvtum@gmail.com" TargetMode="External"/><Relationship Id="rId1762" Type="http://schemas.openxmlformats.org/officeDocument/2006/relationships/hyperlink" Target="mailto:v.rajasekhar1111@gmail.com" TargetMode="External"/><Relationship Id="rId1110" Type="http://schemas.openxmlformats.org/officeDocument/2006/relationships/hyperlink" Target="mailto:nrajaaug.1296@gmail.com" TargetMode="External"/><Relationship Id="rId1208" Type="http://schemas.openxmlformats.org/officeDocument/2006/relationships/hyperlink" Target="mailto:bhanublue01@gmail.com" TargetMode="External"/><Relationship Id="rId1415" Type="http://schemas.openxmlformats.org/officeDocument/2006/relationships/hyperlink" Target="mailto:raoravuri9@gmail.com" TargetMode="External"/><Relationship Id="rId54" Type="http://schemas.openxmlformats.org/officeDocument/2006/relationships/hyperlink" Target="mailto:kantamnenimanne@gmail.com" TargetMode="External"/><Relationship Id="rId1622" Type="http://schemas.openxmlformats.org/officeDocument/2006/relationships/hyperlink" Target="mailto:krishnadccb.ktadepalli@gmail.com" TargetMode="External"/><Relationship Id="rId270" Type="http://schemas.openxmlformats.org/officeDocument/2006/relationships/hyperlink" Target="mailto:praveen3947@gmail.com" TargetMode="External"/><Relationship Id="rId130" Type="http://schemas.openxmlformats.org/officeDocument/2006/relationships/hyperlink" Target="mailto:gowdrakalyan7@gmail.com" TargetMode="External"/><Relationship Id="rId368" Type="http://schemas.openxmlformats.org/officeDocument/2006/relationships/hyperlink" Target="mailto:vadlamudisaikumar@gmail.com" TargetMode="External"/><Relationship Id="rId575" Type="http://schemas.openxmlformats.org/officeDocument/2006/relationships/hyperlink" Target="mailto:kranthikumar0697@gmail.com" TargetMode="External"/><Relationship Id="rId782" Type="http://schemas.openxmlformats.org/officeDocument/2006/relationships/hyperlink" Target="mailto:achyuthc2@gmail.com" TargetMode="External"/><Relationship Id="rId228" Type="http://schemas.openxmlformats.org/officeDocument/2006/relationships/hyperlink" Target="mailto:sudhakararaoginjupalli@gmail.com" TargetMode="External"/><Relationship Id="rId435" Type="http://schemas.openxmlformats.org/officeDocument/2006/relationships/hyperlink" Target="mailto:tejucse05@gmail.com" TargetMode="External"/><Relationship Id="rId642" Type="http://schemas.openxmlformats.org/officeDocument/2006/relationships/hyperlink" Target="mailto:phanibabu.babu4@gmail.com" TargetMode="External"/><Relationship Id="rId1065" Type="http://schemas.openxmlformats.org/officeDocument/2006/relationships/hyperlink" Target="mailto:salmafeb20@gmail.com" TargetMode="External"/><Relationship Id="rId1272" Type="http://schemas.openxmlformats.org/officeDocument/2006/relationships/hyperlink" Target="mailto:ramanapamarthi23@gmail.com" TargetMode="External"/><Relationship Id="rId502" Type="http://schemas.openxmlformats.org/officeDocument/2006/relationships/hyperlink" Target="mailto:manasasep05@gmail.com" TargetMode="External"/><Relationship Id="rId947" Type="http://schemas.openxmlformats.org/officeDocument/2006/relationships/hyperlink" Target="mailto:sujitha2050@gmail.com" TargetMode="External"/><Relationship Id="rId1132" Type="http://schemas.openxmlformats.org/officeDocument/2006/relationships/hyperlink" Target="mailto:avgsramaraju@gmail.com" TargetMode="External"/><Relationship Id="rId1577" Type="http://schemas.openxmlformats.org/officeDocument/2006/relationships/hyperlink" Target="mailto:sallysusmitha@gmail.com" TargetMode="External"/><Relationship Id="rId1784" Type="http://schemas.openxmlformats.org/officeDocument/2006/relationships/hyperlink" Target="mailto:srilekha4d@gmail.com" TargetMode="External"/><Relationship Id="rId76" Type="http://schemas.openxmlformats.org/officeDocument/2006/relationships/hyperlink" Target="mailto:tanuriseetharamaraju985@gmail.com" TargetMode="External"/><Relationship Id="rId807" Type="http://schemas.openxmlformats.org/officeDocument/2006/relationships/hyperlink" Target="mailto:pulletileelasaichand@gmail.com" TargetMode="External"/><Relationship Id="rId1437" Type="http://schemas.openxmlformats.org/officeDocument/2006/relationships/hyperlink" Target="mailto:raziyamd90@gmail.com" TargetMode="External"/><Relationship Id="rId1644" Type="http://schemas.openxmlformats.org/officeDocument/2006/relationships/hyperlink" Target="mailto:vijayasri99599@gmail.com" TargetMode="External"/><Relationship Id="rId1504" Type="http://schemas.openxmlformats.org/officeDocument/2006/relationships/hyperlink" Target="mailto:jayasreekalukuri@gmail.com" TargetMode="External"/><Relationship Id="rId1711" Type="http://schemas.openxmlformats.org/officeDocument/2006/relationships/hyperlink" Target="mailto:deepikakatakam1@gmail.com" TargetMode="External"/><Relationship Id="rId292" Type="http://schemas.openxmlformats.org/officeDocument/2006/relationships/hyperlink" Target="mailto:Sambasivarao@gmail.com" TargetMode="External"/><Relationship Id="rId597" Type="http://schemas.openxmlformats.org/officeDocument/2006/relationships/hyperlink" Target="mailto:vidyau267@gmail.com" TargetMode="External"/><Relationship Id="rId152" Type="http://schemas.openxmlformats.org/officeDocument/2006/relationships/hyperlink" Target="mailto:badavathusaida@gmail.com" TargetMode="External"/><Relationship Id="rId457" Type="http://schemas.openxmlformats.org/officeDocument/2006/relationships/hyperlink" Target="mailto:bseetha960@gmail.com" TargetMode="External"/><Relationship Id="rId1087" Type="http://schemas.openxmlformats.org/officeDocument/2006/relationships/hyperlink" Target="mailto:garimellamalleswari0105@gmail.com" TargetMode="External"/><Relationship Id="rId1294" Type="http://schemas.openxmlformats.org/officeDocument/2006/relationships/hyperlink" Target="mailto:venkat112798@gmail.com" TargetMode="External"/><Relationship Id="rId664" Type="http://schemas.openxmlformats.org/officeDocument/2006/relationships/hyperlink" Target="mailto:krishna32.nise@gmail.com" TargetMode="External"/><Relationship Id="rId871" Type="http://schemas.openxmlformats.org/officeDocument/2006/relationships/hyperlink" Target="mailto:satyampajjuri@gmail.com" TargetMode="External"/><Relationship Id="rId969" Type="http://schemas.openxmlformats.org/officeDocument/2006/relationships/hyperlink" Target="mailto:rupamathe@gmail.com" TargetMode="External"/><Relationship Id="rId1599" Type="http://schemas.openxmlformats.org/officeDocument/2006/relationships/hyperlink" Target="mailto:preethiyaar@yahoo.co.in" TargetMode="External"/><Relationship Id="rId317" Type="http://schemas.openxmlformats.org/officeDocument/2006/relationships/hyperlink" Target="mailto:Sivaparvathi145@gmail.com" TargetMode="External"/><Relationship Id="rId524" Type="http://schemas.openxmlformats.org/officeDocument/2006/relationships/hyperlink" Target="mailto:yedasu456@gmail.com" TargetMode="External"/><Relationship Id="rId731" Type="http://schemas.openxmlformats.org/officeDocument/2006/relationships/hyperlink" Target="mailto:Samuyelu1315@gmail.com" TargetMode="External"/><Relationship Id="rId1154" Type="http://schemas.openxmlformats.org/officeDocument/2006/relationships/hyperlink" Target="mailto:kanakadurga359@gmail.com" TargetMode="External"/><Relationship Id="rId1361" Type="http://schemas.openxmlformats.org/officeDocument/2006/relationships/hyperlink" Target="mailto:gogulamudipadmaja@gmail.com" TargetMode="External"/><Relationship Id="rId1459" Type="http://schemas.openxmlformats.org/officeDocument/2006/relationships/hyperlink" Target="mailto:anusharajulapati18@gmail.com" TargetMode="External"/><Relationship Id="rId98" Type="http://schemas.openxmlformats.org/officeDocument/2006/relationships/hyperlink" Target="mailto:khan.banking4@gmail.com" TargetMode="External"/><Relationship Id="rId829" Type="http://schemas.openxmlformats.org/officeDocument/2006/relationships/hyperlink" Target="mailto:gayathrinadakuditi8@gmail.com" TargetMode="External"/><Relationship Id="rId1014" Type="http://schemas.openxmlformats.org/officeDocument/2006/relationships/hyperlink" Target="mailto:karunaanchipogu@gmail.com" TargetMode="External"/><Relationship Id="rId1221" Type="http://schemas.openxmlformats.org/officeDocument/2006/relationships/hyperlink" Target="mailto:putlavijayakumari@gmail.com" TargetMode="External"/><Relationship Id="rId1666" Type="http://schemas.openxmlformats.org/officeDocument/2006/relationships/hyperlink" Target="mailto:lkalyani.lanka@gmail.com" TargetMode="External"/><Relationship Id="rId1319" Type="http://schemas.openxmlformats.org/officeDocument/2006/relationships/hyperlink" Target="mailto:suhnny@gmail.com" TargetMode="External"/><Relationship Id="rId1526" Type="http://schemas.openxmlformats.org/officeDocument/2006/relationships/hyperlink" Target="mailto:krishnadccb.mudinepalli@gmail.com" TargetMode="External"/><Relationship Id="rId1733" Type="http://schemas.openxmlformats.org/officeDocument/2006/relationships/hyperlink" Target="mailto:kumbhasreenu99@gmail.com" TargetMode="External"/><Relationship Id="rId25" Type="http://schemas.openxmlformats.org/officeDocument/2006/relationships/hyperlink" Target="mailto:kannarambabu84@gmail.com" TargetMode="External"/><Relationship Id="rId174" Type="http://schemas.openxmlformats.org/officeDocument/2006/relationships/hyperlink" Target="mailto:edesivanagaraju@gmail.com" TargetMode="External"/><Relationship Id="rId381" Type="http://schemas.openxmlformats.org/officeDocument/2006/relationships/hyperlink" Target="mailto:johnwinner456@gmail.com" TargetMode="External"/><Relationship Id="rId241" Type="http://schemas.openxmlformats.org/officeDocument/2006/relationships/hyperlink" Target="mailto:nivas669@gmail.com" TargetMode="External"/><Relationship Id="rId479" Type="http://schemas.openxmlformats.org/officeDocument/2006/relationships/hyperlink" Target="mailto:pernisureshbabu@gmail.com" TargetMode="External"/><Relationship Id="rId686" Type="http://schemas.openxmlformats.org/officeDocument/2006/relationships/hyperlink" Target="mailto:karunasankar2015@gmail.com" TargetMode="External"/><Relationship Id="rId893" Type="http://schemas.openxmlformats.org/officeDocument/2006/relationships/hyperlink" Target="mailto:eswarvalli@gmail.com" TargetMode="External"/><Relationship Id="rId339" Type="http://schemas.openxmlformats.org/officeDocument/2006/relationships/hyperlink" Target="mailto:gskpraneeta96@gmail.com" TargetMode="External"/><Relationship Id="rId546" Type="http://schemas.openxmlformats.org/officeDocument/2006/relationships/hyperlink" Target="mailto:bhavyabl8@gmail.com" TargetMode="External"/><Relationship Id="rId753" Type="http://schemas.openxmlformats.org/officeDocument/2006/relationships/hyperlink" Target="mailto:lakshmi86t@gmail.com" TargetMode="External"/><Relationship Id="rId1176" Type="http://schemas.openxmlformats.org/officeDocument/2006/relationships/hyperlink" Target="mailto:kiranrlc@gmail.com" TargetMode="External"/><Relationship Id="rId1383" Type="http://schemas.openxmlformats.org/officeDocument/2006/relationships/hyperlink" Target="mailto:lavanya9999.seelam@gmail.com" TargetMode="External"/><Relationship Id="rId101" Type="http://schemas.openxmlformats.org/officeDocument/2006/relationships/hyperlink" Target="mailto:nafeesa6463@gmail.com" TargetMode="External"/><Relationship Id="rId406" Type="http://schemas.openxmlformats.org/officeDocument/2006/relationships/hyperlink" Target="mailto:vjylakshmi.k@gmail.com" TargetMode="External"/><Relationship Id="rId960" Type="http://schemas.openxmlformats.org/officeDocument/2006/relationships/hyperlink" Target="mailto:rupamathe@gmail.com" TargetMode="External"/><Relationship Id="rId1036" Type="http://schemas.openxmlformats.org/officeDocument/2006/relationships/hyperlink" Target="mailto:prameela.boyana@gmail.com" TargetMode="External"/><Relationship Id="rId1243" Type="http://schemas.openxmlformats.org/officeDocument/2006/relationships/hyperlink" Target="mailto:dsvbabu@gmail.com" TargetMode="External"/><Relationship Id="rId1590" Type="http://schemas.openxmlformats.org/officeDocument/2006/relationships/hyperlink" Target="mailto:rangaseeli@gmail.com" TargetMode="External"/><Relationship Id="rId1688" Type="http://schemas.openxmlformats.org/officeDocument/2006/relationships/hyperlink" Target="mailto:arepallimokshitha@gmail.com" TargetMode="External"/><Relationship Id="rId613" Type="http://schemas.openxmlformats.org/officeDocument/2006/relationships/hyperlink" Target="mailto:vamsi.mba.2017@gmail.com" TargetMode="External"/><Relationship Id="rId820" Type="http://schemas.openxmlformats.org/officeDocument/2006/relationships/hyperlink" Target="mailto:pittusatyanarayana7217@gmail.com" TargetMode="External"/><Relationship Id="rId918" Type="http://schemas.openxmlformats.org/officeDocument/2006/relationships/hyperlink" Target="mailto:krishnadccb.gkonduru@gmail.com" TargetMode="External"/><Relationship Id="rId1450" Type="http://schemas.openxmlformats.org/officeDocument/2006/relationships/hyperlink" Target="mailto:keziaranigeddada@gmail.com" TargetMode="External"/><Relationship Id="rId1548" Type="http://schemas.openxmlformats.org/officeDocument/2006/relationships/hyperlink" Target="mailto:rdhanalakshmi1972@gmail.com" TargetMode="External"/><Relationship Id="rId1755" Type="http://schemas.openxmlformats.org/officeDocument/2006/relationships/hyperlink" Target="mailto:manojkumar.cheruku@gmail.com" TargetMode="External"/><Relationship Id="rId1103" Type="http://schemas.openxmlformats.org/officeDocument/2006/relationships/hyperlink" Target="mailto:nrajaaug.1296@gmail.com" TargetMode="External"/><Relationship Id="rId1310" Type="http://schemas.openxmlformats.org/officeDocument/2006/relationships/hyperlink" Target="mailto:avinash.undrasi@gmail.com" TargetMode="External"/><Relationship Id="rId1408" Type="http://schemas.openxmlformats.org/officeDocument/2006/relationships/hyperlink" Target="mailto:yadalaramakrishna80@gmail.com" TargetMode="External"/><Relationship Id="rId47" Type="http://schemas.openxmlformats.org/officeDocument/2006/relationships/hyperlink" Target="mailto:mopidevibhargavi@gmail.com" TargetMode="External"/><Relationship Id="rId1615" Type="http://schemas.openxmlformats.org/officeDocument/2006/relationships/hyperlink" Target="mailto:kdcc.kishore@gmail.com" TargetMode="External"/><Relationship Id="rId196" Type="http://schemas.openxmlformats.org/officeDocument/2006/relationships/hyperlink" Target="mailto:venkivadugu@gmail.com" TargetMode="External"/><Relationship Id="rId263" Type="http://schemas.openxmlformats.org/officeDocument/2006/relationships/hyperlink" Target="mailto:thota.suma1998@gmail.com" TargetMode="External"/><Relationship Id="rId470" Type="http://schemas.openxmlformats.org/officeDocument/2006/relationships/hyperlink" Target="mailto:m.srinivaskdccb@gmail.com" TargetMode="External"/><Relationship Id="rId123" Type="http://schemas.openxmlformats.org/officeDocument/2006/relationships/hyperlink" Target="mailto:venkata.chalumuri@gmail.com" TargetMode="External"/><Relationship Id="rId330" Type="http://schemas.openxmlformats.org/officeDocument/2006/relationships/hyperlink" Target="mailto:varalamma.ammu@gmail.com" TargetMode="External"/><Relationship Id="rId568" Type="http://schemas.openxmlformats.org/officeDocument/2006/relationships/hyperlink" Target="mailto:pingalaramireddy@gmail.com" TargetMode="External"/><Relationship Id="rId775" Type="http://schemas.openxmlformats.org/officeDocument/2006/relationships/hyperlink" Target="mailto:venki007naik@gmail.com" TargetMode="External"/><Relationship Id="rId982" Type="http://schemas.openxmlformats.org/officeDocument/2006/relationships/hyperlink" Target="mailto:geethapravallika84@gmail.com" TargetMode="External"/><Relationship Id="rId1198" Type="http://schemas.openxmlformats.org/officeDocument/2006/relationships/hyperlink" Target="mailto:vijaymanohar1025@gmail.com" TargetMode="External"/><Relationship Id="rId428" Type="http://schemas.openxmlformats.org/officeDocument/2006/relationships/hyperlink" Target="mailto:durgaprasad1915@gmail.com" TargetMode="External"/><Relationship Id="rId635" Type="http://schemas.openxmlformats.org/officeDocument/2006/relationships/hyperlink" Target="mailto:shaikshaheen95@gmail.com" TargetMode="External"/><Relationship Id="rId842" Type="http://schemas.openxmlformats.org/officeDocument/2006/relationships/hyperlink" Target="mailto:poornasaieturu@gmail.com" TargetMode="External"/><Relationship Id="rId1058" Type="http://schemas.openxmlformats.org/officeDocument/2006/relationships/hyperlink" Target="mailto:mindranineelima@gmail.com" TargetMode="External"/><Relationship Id="rId1265" Type="http://schemas.openxmlformats.org/officeDocument/2006/relationships/hyperlink" Target="mailto:snehaejjigani@gmail.com" TargetMode="External"/><Relationship Id="rId1472" Type="http://schemas.openxmlformats.org/officeDocument/2006/relationships/hyperlink" Target="mailto:krishnatulasibethu2000@gmail.com" TargetMode="External"/><Relationship Id="rId702" Type="http://schemas.openxmlformats.org/officeDocument/2006/relationships/hyperlink" Target="mailto:sagarecvk@gmail.com" TargetMode="External"/><Relationship Id="rId1125" Type="http://schemas.openxmlformats.org/officeDocument/2006/relationships/hyperlink" Target="mailto:elisetti.nvr@gmail.om" TargetMode="External"/><Relationship Id="rId1332" Type="http://schemas.openxmlformats.org/officeDocument/2006/relationships/hyperlink" Target="mailto:s9603540806@gmail.com" TargetMode="External"/><Relationship Id="rId1777" Type="http://schemas.openxmlformats.org/officeDocument/2006/relationships/hyperlink" Target="mailto:hussain72083@gmail.com" TargetMode="External"/><Relationship Id="rId69" Type="http://schemas.openxmlformats.org/officeDocument/2006/relationships/hyperlink" Target="mailto:durgaparupalli@gmail.com" TargetMode="External"/><Relationship Id="rId1637" Type="http://schemas.openxmlformats.org/officeDocument/2006/relationships/hyperlink" Target="mailto:sharmilajaan@gmail.com" TargetMode="External"/><Relationship Id="rId1704" Type="http://schemas.openxmlformats.org/officeDocument/2006/relationships/hyperlink" Target="mailto:kbrnakbrna@gmail.com" TargetMode="External"/><Relationship Id="rId285" Type="http://schemas.openxmlformats.org/officeDocument/2006/relationships/hyperlink" Target="mailto:saimedha.redrowthu@gmail.com" TargetMode="External"/><Relationship Id="rId492" Type="http://schemas.openxmlformats.org/officeDocument/2006/relationships/hyperlink" Target="mailto:mhnsitaram@gmail.com" TargetMode="External"/><Relationship Id="rId797" Type="http://schemas.openxmlformats.org/officeDocument/2006/relationships/hyperlink" Target="mailto:chinthasneha20@gmail.com" TargetMode="External"/><Relationship Id="rId145" Type="http://schemas.openxmlformats.org/officeDocument/2006/relationships/hyperlink" Target="mailto:asrsarma72@gmail.com" TargetMode="External"/><Relationship Id="rId352" Type="http://schemas.openxmlformats.org/officeDocument/2006/relationships/hyperlink" Target="mailto:bobbyroyal@gmail.com" TargetMode="External"/><Relationship Id="rId1287" Type="http://schemas.openxmlformats.org/officeDocument/2006/relationships/hyperlink" Target="mailto:krishnadccb.machilipatnam@gmail.com" TargetMode="External"/><Relationship Id="rId212" Type="http://schemas.openxmlformats.org/officeDocument/2006/relationships/hyperlink" Target="mailto:manisrinu2011@gmail.com" TargetMode="External"/><Relationship Id="rId657" Type="http://schemas.openxmlformats.org/officeDocument/2006/relationships/hyperlink" Target="mailto:sekharazad456@gmail.com" TargetMode="External"/><Relationship Id="rId864" Type="http://schemas.openxmlformats.org/officeDocument/2006/relationships/hyperlink" Target="mailto:sk.shabbir2010@gmail.com" TargetMode="External"/><Relationship Id="rId1494" Type="http://schemas.openxmlformats.org/officeDocument/2006/relationships/hyperlink" Target="mailto:vandanaaluri2000@gmail.com" TargetMode="External"/><Relationship Id="rId517" Type="http://schemas.openxmlformats.org/officeDocument/2006/relationships/hyperlink" Target="mailto:manasasep05@gmail.com" TargetMode="External"/><Relationship Id="rId724" Type="http://schemas.openxmlformats.org/officeDocument/2006/relationships/hyperlink" Target="mailto:divyadamerla15@gmail.com" TargetMode="External"/><Relationship Id="rId931" Type="http://schemas.openxmlformats.org/officeDocument/2006/relationships/hyperlink" Target="mailto:burre.venkat@gmail.com" TargetMode="External"/><Relationship Id="rId1147" Type="http://schemas.openxmlformats.org/officeDocument/2006/relationships/hyperlink" Target="mailto:kanakadurga359@gmail.com" TargetMode="External"/><Relationship Id="rId1354" Type="http://schemas.openxmlformats.org/officeDocument/2006/relationships/hyperlink" Target="mailto:mahammadmubeen11@gmail.com" TargetMode="External"/><Relationship Id="rId1561" Type="http://schemas.openxmlformats.org/officeDocument/2006/relationships/hyperlink" Target="mailto:dpclasya@gmail.com" TargetMode="External"/><Relationship Id="rId60" Type="http://schemas.openxmlformats.org/officeDocument/2006/relationships/hyperlink" Target="mailto:divyaram.8890@gmail.com" TargetMode="External"/><Relationship Id="rId1007" Type="http://schemas.openxmlformats.org/officeDocument/2006/relationships/hyperlink" Target="mailto:saradakdccb@gmail.com" TargetMode="External"/><Relationship Id="rId1214" Type="http://schemas.openxmlformats.org/officeDocument/2006/relationships/hyperlink" Target="mailto:sangojukoteswararao@gmail.com" TargetMode="External"/><Relationship Id="rId1421" Type="http://schemas.openxmlformats.org/officeDocument/2006/relationships/hyperlink" Target="mailto:jyothi.nagaboina@gmail.com" TargetMode="External"/><Relationship Id="rId1659" Type="http://schemas.openxmlformats.org/officeDocument/2006/relationships/hyperlink" Target="mailto:sbts.rajulapati@gmail.com" TargetMode="External"/><Relationship Id="rId1519" Type="http://schemas.openxmlformats.org/officeDocument/2006/relationships/hyperlink" Target="mailto:ylkparepalli@gmail.com" TargetMode="External"/><Relationship Id="rId1726" Type="http://schemas.openxmlformats.org/officeDocument/2006/relationships/hyperlink" Target="mailto:gsai9985@gmail.com" TargetMode="External"/><Relationship Id="rId18" Type="http://schemas.openxmlformats.org/officeDocument/2006/relationships/hyperlink" Target="mailto:madhurichoragudi5@gmail.com" TargetMode="External"/><Relationship Id="rId167" Type="http://schemas.openxmlformats.org/officeDocument/2006/relationships/hyperlink" Target="mailto:chinnoda8844@gmail.com" TargetMode="External"/><Relationship Id="rId374" Type="http://schemas.openxmlformats.org/officeDocument/2006/relationships/hyperlink" Target="mailto:nharitha.cv@gmail.com" TargetMode="External"/><Relationship Id="rId581" Type="http://schemas.openxmlformats.org/officeDocument/2006/relationships/hyperlink" Target="mailto:ravishankarbanavathu@gmail.com" TargetMode="External"/><Relationship Id="rId234" Type="http://schemas.openxmlformats.org/officeDocument/2006/relationships/hyperlink" Target="mailto:suravarapuaruna9@gmail.com" TargetMode="External"/><Relationship Id="rId679" Type="http://schemas.openxmlformats.org/officeDocument/2006/relationships/hyperlink" Target="mailto:tasneem.nurjahan@gmail.com" TargetMode="External"/><Relationship Id="rId886" Type="http://schemas.openxmlformats.org/officeDocument/2006/relationships/hyperlink" Target="mailto:pothurajuajay75@gmail.com" TargetMode="External"/><Relationship Id="rId2" Type="http://schemas.openxmlformats.org/officeDocument/2006/relationships/hyperlink" Target="mailto:bleelaprasad530@gmail.com" TargetMode="External"/><Relationship Id="rId441" Type="http://schemas.openxmlformats.org/officeDocument/2006/relationships/hyperlink" Target="mailto:Sreedevi1309@gmail.com" TargetMode="External"/><Relationship Id="rId539" Type="http://schemas.openxmlformats.org/officeDocument/2006/relationships/hyperlink" Target="mailto:bhavyabl8@gmail.com" TargetMode="External"/><Relationship Id="rId746" Type="http://schemas.openxmlformats.org/officeDocument/2006/relationships/hyperlink" Target="mailto:kranthinine9@gmail.com" TargetMode="External"/><Relationship Id="rId1071" Type="http://schemas.openxmlformats.org/officeDocument/2006/relationships/hyperlink" Target="mailto:vasavithota06@gmail.com" TargetMode="External"/><Relationship Id="rId1169" Type="http://schemas.openxmlformats.org/officeDocument/2006/relationships/hyperlink" Target="mailto:bhagi5464@gmail.com" TargetMode="External"/><Relationship Id="rId1376" Type="http://schemas.openxmlformats.org/officeDocument/2006/relationships/hyperlink" Target="mailto:bandisrinivasarao1@gmail.com" TargetMode="External"/><Relationship Id="rId1583" Type="http://schemas.openxmlformats.org/officeDocument/2006/relationships/hyperlink" Target="mailto:sudhakranti123@gmail.com" TargetMode="External"/><Relationship Id="rId301" Type="http://schemas.openxmlformats.org/officeDocument/2006/relationships/hyperlink" Target="mailto:saimedha.redrowthu@gmail.com" TargetMode="External"/><Relationship Id="rId953" Type="http://schemas.openxmlformats.org/officeDocument/2006/relationships/hyperlink" Target="mailto:prathyushapasam99@gmail.com" TargetMode="External"/><Relationship Id="rId1029" Type="http://schemas.openxmlformats.org/officeDocument/2006/relationships/hyperlink" Target="mailto:vasudeva1504chintakayala@gmail.com" TargetMode="External"/><Relationship Id="rId1236" Type="http://schemas.openxmlformats.org/officeDocument/2006/relationships/hyperlink" Target="mailto:maddulakiranmai@gmail.com" TargetMode="External"/><Relationship Id="rId1790" Type="http://schemas.openxmlformats.org/officeDocument/2006/relationships/hyperlink" Target="mailto:ramandvv1975@gmail.com" TargetMode="External"/><Relationship Id="rId82" Type="http://schemas.openxmlformats.org/officeDocument/2006/relationships/hyperlink" Target="mailto:gorlasrinivasarao7@gmail.com" TargetMode="External"/><Relationship Id="rId606" Type="http://schemas.openxmlformats.org/officeDocument/2006/relationships/hyperlink" Target="mailto:priyanka.madicherla@gmail.com" TargetMode="External"/><Relationship Id="rId813" Type="http://schemas.openxmlformats.org/officeDocument/2006/relationships/hyperlink" Target="mailto:satyamkgm@gmail.com" TargetMode="External"/><Relationship Id="rId1443" Type="http://schemas.openxmlformats.org/officeDocument/2006/relationships/hyperlink" Target="mailto:vemulapalliveenabobba@gmal.com" TargetMode="External"/><Relationship Id="rId1650" Type="http://schemas.openxmlformats.org/officeDocument/2006/relationships/hyperlink" Target="mailto:mandadapuujwala222@gmail.com" TargetMode="External"/><Relationship Id="rId1748" Type="http://schemas.openxmlformats.org/officeDocument/2006/relationships/hyperlink" Target="mailto:gsai9985@gmail.com" TargetMode="External"/><Relationship Id="rId1303" Type="http://schemas.openxmlformats.org/officeDocument/2006/relationships/hyperlink" Target="mailto:jareena374@gmail.com" TargetMode="External"/><Relationship Id="rId1510" Type="http://schemas.openxmlformats.org/officeDocument/2006/relationships/hyperlink" Target="mailto:krishnadccb.mudinepalli@gmail.com" TargetMode="External"/><Relationship Id="rId1608" Type="http://schemas.openxmlformats.org/officeDocument/2006/relationships/hyperlink" Target="mailto:chandana.ratnam9@gmail.com" TargetMode="External"/><Relationship Id="rId189" Type="http://schemas.openxmlformats.org/officeDocument/2006/relationships/hyperlink" Target="mailto:edesivanagaraju@gmail.com" TargetMode="External"/><Relationship Id="rId396" Type="http://schemas.openxmlformats.org/officeDocument/2006/relationships/hyperlink" Target="mailto:ramesh7101963@gmail.com" TargetMode="External"/><Relationship Id="rId256" Type="http://schemas.openxmlformats.org/officeDocument/2006/relationships/hyperlink" Target="mailto:gkagitha153@gmail.com" TargetMode="External"/><Relationship Id="rId463" Type="http://schemas.openxmlformats.org/officeDocument/2006/relationships/hyperlink" Target="mailto:thota.sruthi045@gmail.com" TargetMode="External"/><Relationship Id="rId670" Type="http://schemas.openxmlformats.org/officeDocument/2006/relationships/hyperlink" Target="mailto:karunasankar2015@gmail.com" TargetMode="External"/><Relationship Id="rId1093" Type="http://schemas.openxmlformats.org/officeDocument/2006/relationships/hyperlink" Target="mailto:jyothsnaamj38@gmail.com" TargetMode="External"/><Relationship Id="rId116" Type="http://schemas.openxmlformats.org/officeDocument/2006/relationships/hyperlink" Target="mailto:ramadevijaldu@gmail.com" TargetMode="External"/><Relationship Id="rId323" Type="http://schemas.openxmlformats.org/officeDocument/2006/relationships/hyperlink" Target="mailto:venkatasubbaraoanisetti@gmail.com" TargetMode="External"/><Relationship Id="rId530" Type="http://schemas.openxmlformats.org/officeDocument/2006/relationships/hyperlink" Target="mailto:devikaraniarja1994@gmail.com" TargetMode="External"/><Relationship Id="rId768" Type="http://schemas.openxmlformats.org/officeDocument/2006/relationships/hyperlink" Target="mailto:padmavatitandu888@gmail.com" TargetMode="External"/><Relationship Id="rId975" Type="http://schemas.openxmlformats.org/officeDocument/2006/relationships/hyperlink" Target="mailto:subbarao.regalla@gmail.com" TargetMode="External"/><Relationship Id="rId1160" Type="http://schemas.openxmlformats.org/officeDocument/2006/relationships/hyperlink" Target="mailto:jayasri123@outlook.com" TargetMode="External"/><Relationship Id="rId1398" Type="http://schemas.openxmlformats.org/officeDocument/2006/relationships/hyperlink" Target="mailto:thotakuraseshagirirao98@gmail.com" TargetMode="External"/><Relationship Id="rId628" Type="http://schemas.openxmlformats.org/officeDocument/2006/relationships/hyperlink" Target="mailto:pratima.t4@gmail.com" TargetMode="External"/><Relationship Id="rId835" Type="http://schemas.openxmlformats.org/officeDocument/2006/relationships/hyperlink" Target="mailto:bharatkunchala@gmail.com" TargetMode="External"/><Relationship Id="rId1258" Type="http://schemas.openxmlformats.org/officeDocument/2006/relationships/hyperlink" Target="mailto:mvprasanthmsc@gmail.com" TargetMode="External"/><Relationship Id="rId1465" Type="http://schemas.openxmlformats.org/officeDocument/2006/relationships/hyperlink" Target="mailto:sribindu689@gmail.com" TargetMode="External"/><Relationship Id="rId1672" Type="http://schemas.openxmlformats.org/officeDocument/2006/relationships/hyperlink" Target="mailto:nithyamandava1@gmail.com" TargetMode="External"/><Relationship Id="rId1020" Type="http://schemas.openxmlformats.org/officeDocument/2006/relationships/hyperlink" Target="mailto:somaiah.mca@gmail.com" TargetMode="External"/><Relationship Id="rId1118" Type="http://schemas.openxmlformats.org/officeDocument/2006/relationships/hyperlink" Target="mailto:kumadaemmadi@gmail.com" TargetMode="External"/><Relationship Id="rId1325" Type="http://schemas.openxmlformats.org/officeDocument/2006/relationships/hyperlink" Target="mailto:ramesh.welcome@gmail.com" TargetMode="External"/><Relationship Id="rId1532" Type="http://schemas.openxmlformats.org/officeDocument/2006/relationships/hyperlink" Target="mailto:krishnadccb.mudinepalli@gmail.com" TargetMode="External"/><Relationship Id="rId902" Type="http://schemas.openxmlformats.org/officeDocument/2006/relationships/hyperlink" Target="mailto:eswarvalli@gmail.com" TargetMode="External"/><Relationship Id="rId31" Type="http://schemas.openxmlformats.org/officeDocument/2006/relationships/hyperlink" Target="mailto:jyothsnacivil@gmail.com" TargetMode="External"/><Relationship Id="rId180" Type="http://schemas.openxmlformats.org/officeDocument/2006/relationships/hyperlink" Target="mailto:bhargavtumati@gmail.com" TargetMode="External"/><Relationship Id="rId278" Type="http://schemas.openxmlformats.org/officeDocument/2006/relationships/hyperlink" Target="mailto:sivaratrisankar@gmail.com" TargetMode="External"/><Relationship Id="rId485" Type="http://schemas.openxmlformats.org/officeDocument/2006/relationships/hyperlink" Target="mailto:nethaladayamani@gmail.com" TargetMode="External"/><Relationship Id="rId692" Type="http://schemas.openxmlformats.org/officeDocument/2006/relationships/hyperlink" Target="mailto:tanujarasabathula@gmail.com" TargetMode="External"/><Relationship Id="rId138" Type="http://schemas.openxmlformats.org/officeDocument/2006/relationships/hyperlink" Target="mailto:girija.sivadeepthi8@gmail.com" TargetMode="External"/><Relationship Id="rId345" Type="http://schemas.openxmlformats.org/officeDocument/2006/relationships/hyperlink" Target="mailto:vishnuaynoli147@gmail.com" TargetMode="External"/><Relationship Id="rId552" Type="http://schemas.openxmlformats.org/officeDocument/2006/relationships/hyperlink" Target="mailto:adarshnikky2@gmail.com" TargetMode="External"/><Relationship Id="rId997" Type="http://schemas.openxmlformats.org/officeDocument/2006/relationships/hyperlink" Target="mailto:adarshkumarkareti@gmail.com" TargetMode="External"/><Relationship Id="rId1182" Type="http://schemas.openxmlformats.org/officeDocument/2006/relationships/hyperlink" Target="mailto:tumativamsikrishna@gmail.com" TargetMode="External"/><Relationship Id="rId205" Type="http://schemas.openxmlformats.org/officeDocument/2006/relationships/hyperlink" Target="mailto:ramakrishnasimhdri@gmail.com" TargetMode="External"/><Relationship Id="rId412" Type="http://schemas.openxmlformats.org/officeDocument/2006/relationships/hyperlink" Target="mailto:gsat2407@gmail.com" TargetMode="External"/><Relationship Id="rId857" Type="http://schemas.openxmlformats.org/officeDocument/2006/relationships/hyperlink" Target="mailto:josujoseph92@gmail.com" TargetMode="External"/><Relationship Id="rId1042" Type="http://schemas.openxmlformats.org/officeDocument/2006/relationships/hyperlink" Target="mailto:vijayagurgapatnala3@gmail.com" TargetMode="External"/><Relationship Id="rId1487" Type="http://schemas.openxmlformats.org/officeDocument/2006/relationships/hyperlink" Target="mailto:ushasreekola0212@gmail.com" TargetMode="External"/><Relationship Id="rId1694" Type="http://schemas.openxmlformats.org/officeDocument/2006/relationships/hyperlink" Target="mailto:ashokbabumaddela@gmail.com" TargetMode="External"/><Relationship Id="rId717" Type="http://schemas.openxmlformats.org/officeDocument/2006/relationships/hyperlink" Target="mailto:palipe916@gmail.com" TargetMode="External"/><Relationship Id="rId924" Type="http://schemas.openxmlformats.org/officeDocument/2006/relationships/hyperlink" Target="mailto:kumariganisetti1971@gmail.com" TargetMode="External"/><Relationship Id="rId1347" Type="http://schemas.openxmlformats.org/officeDocument/2006/relationships/hyperlink" Target="mailto:bhavyasrikoduru22@gmai.com" TargetMode="External"/><Relationship Id="rId1554" Type="http://schemas.openxmlformats.org/officeDocument/2006/relationships/hyperlink" Target="mailto:SAMHITHAKAVETI3412@GMAIL.COM" TargetMode="External"/><Relationship Id="rId1761" Type="http://schemas.openxmlformats.org/officeDocument/2006/relationships/hyperlink" Target="mailto:g.v.d.manikanta9889@gmail.com" TargetMode="External"/><Relationship Id="rId53" Type="http://schemas.openxmlformats.org/officeDocument/2006/relationships/hyperlink" Target="mailto:kantamnenimanne@gmail.com" TargetMode="External"/><Relationship Id="rId1207" Type="http://schemas.openxmlformats.org/officeDocument/2006/relationships/hyperlink" Target="mailto:bhanublue01@gmail.com" TargetMode="External"/><Relationship Id="rId1414" Type="http://schemas.openxmlformats.org/officeDocument/2006/relationships/hyperlink" Target="mailto:saradakoraprolu123@gmail.com" TargetMode="External"/><Relationship Id="rId1621" Type="http://schemas.openxmlformats.org/officeDocument/2006/relationships/hyperlink" Target="mailto:harita25.meda@gmail.com" TargetMode="External"/><Relationship Id="rId1719" Type="http://schemas.openxmlformats.org/officeDocument/2006/relationships/hyperlink" Target="mailto:y.srilatha55@gmail.com" TargetMode="External"/><Relationship Id="rId367" Type="http://schemas.openxmlformats.org/officeDocument/2006/relationships/hyperlink" Target="mailto:asifameena59@gmail.com" TargetMode="External"/><Relationship Id="rId574" Type="http://schemas.openxmlformats.org/officeDocument/2006/relationships/hyperlink" Target="mailto:kranthikumar0697@gmail.com" TargetMode="External"/><Relationship Id="rId227" Type="http://schemas.openxmlformats.org/officeDocument/2006/relationships/hyperlink" Target="mailto:jareenausman@gmail.com" TargetMode="External"/><Relationship Id="rId781" Type="http://schemas.openxmlformats.org/officeDocument/2006/relationships/hyperlink" Target="mailto:achyuthc2@gmail.com" TargetMode="External"/><Relationship Id="rId879" Type="http://schemas.openxmlformats.org/officeDocument/2006/relationships/hyperlink" Target="mailto:suggalakrishna01@gmail.com" TargetMode="External"/><Relationship Id="rId434" Type="http://schemas.openxmlformats.org/officeDocument/2006/relationships/hyperlink" Target="mailto:tejucse05@gmail.com" TargetMode="External"/><Relationship Id="rId641" Type="http://schemas.openxmlformats.org/officeDocument/2006/relationships/hyperlink" Target="mailto:maddalasnigdha20@gmail.com" TargetMode="External"/><Relationship Id="rId739" Type="http://schemas.openxmlformats.org/officeDocument/2006/relationships/hyperlink" Target="mailto:bhavaniunguturi@gmail.com" TargetMode="External"/><Relationship Id="rId1064" Type="http://schemas.openxmlformats.org/officeDocument/2006/relationships/hyperlink" Target="mailto:rajesh.talasila1955@gmail.com" TargetMode="External"/><Relationship Id="rId1271" Type="http://schemas.openxmlformats.org/officeDocument/2006/relationships/hyperlink" Target="mailto:ramanapamarthi23@gmail.com" TargetMode="External"/><Relationship Id="rId1369" Type="http://schemas.openxmlformats.org/officeDocument/2006/relationships/hyperlink" Target="mailto:lavanya9999.seelam@gmail.com" TargetMode="External"/><Relationship Id="rId1576" Type="http://schemas.openxmlformats.org/officeDocument/2006/relationships/hyperlink" Target="mailto:sallysusmitha@gmail.com" TargetMode="External"/><Relationship Id="rId501" Type="http://schemas.openxmlformats.org/officeDocument/2006/relationships/hyperlink" Target="mailto:kallepalli.kiranmayi@gmail.com" TargetMode="External"/><Relationship Id="rId946" Type="http://schemas.openxmlformats.org/officeDocument/2006/relationships/hyperlink" Target="mailto:sujitha2050@gmail.com" TargetMode="External"/><Relationship Id="rId1131" Type="http://schemas.openxmlformats.org/officeDocument/2006/relationships/hyperlink" Target="mailto:sivaram4ever@gmai.com" TargetMode="External"/><Relationship Id="rId1229" Type="http://schemas.openxmlformats.org/officeDocument/2006/relationships/hyperlink" Target="mailto:esrikanth260@gmail.com" TargetMode="External"/><Relationship Id="rId1783" Type="http://schemas.openxmlformats.org/officeDocument/2006/relationships/hyperlink" Target="mailto:srilekha4d@gmail.com" TargetMode="External"/><Relationship Id="rId75" Type="http://schemas.openxmlformats.org/officeDocument/2006/relationships/hyperlink" Target="mailto:tanuriseetharamaraju985@gmail.com" TargetMode="External"/><Relationship Id="rId806" Type="http://schemas.openxmlformats.org/officeDocument/2006/relationships/hyperlink" Target="mailto:pulletileelasaichand@gmail.com" TargetMode="External"/><Relationship Id="rId1436" Type="http://schemas.openxmlformats.org/officeDocument/2006/relationships/hyperlink" Target="mailto:vemulapalliveenabobba@gmal.com" TargetMode="External"/><Relationship Id="rId1643" Type="http://schemas.openxmlformats.org/officeDocument/2006/relationships/hyperlink" Target="mailto:rajulapativijaya@123" TargetMode="External"/><Relationship Id="rId1503" Type="http://schemas.openxmlformats.org/officeDocument/2006/relationships/hyperlink" Target="mailto:jayasreekalukuri@gmail.com" TargetMode="External"/><Relationship Id="rId1710" Type="http://schemas.openxmlformats.org/officeDocument/2006/relationships/hyperlink" Target="mailto:deepikakatakam1@gmail.com" TargetMode="External"/><Relationship Id="rId291" Type="http://schemas.openxmlformats.org/officeDocument/2006/relationships/hyperlink" Target="mailto:Sambasivarao@gmail.com" TargetMode="External"/><Relationship Id="rId151" Type="http://schemas.openxmlformats.org/officeDocument/2006/relationships/hyperlink" Target="mailto:bsfpknayak@gmail.com" TargetMode="External"/><Relationship Id="rId389" Type="http://schemas.openxmlformats.org/officeDocument/2006/relationships/hyperlink" Target="mailto:dayamanikagitha@gmail.com" TargetMode="External"/><Relationship Id="rId596" Type="http://schemas.openxmlformats.org/officeDocument/2006/relationships/hyperlink" Target="mailto:naga.prasad080@gmail.com" TargetMode="External"/><Relationship Id="rId249" Type="http://schemas.openxmlformats.org/officeDocument/2006/relationships/hyperlink" Target="mailto:venkatkakarlapudi290@gmail.com" TargetMode="External"/><Relationship Id="rId456" Type="http://schemas.openxmlformats.org/officeDocument/2006/relationships/hyperlink" Target="mailto:binduchitti8484@gmail.com" TargetMode="External"/><Relationship Id="rId663" Type="http://schemas.openxmlformats.org/officeDocument/2006/relationships/hyperlink" Target="mailto:krishna32.nise@gmail.com" TargetMode="External"/><Relationship Id="rId870" Type="http://schemas.openxmlformats.org/officeDocument/2006/relationships/hyperlink" Target="mailto:satyampajjuri@gmail.com" TargetMode="External"/><Relationship Id="rId1086" Type="http://schemas.openxmlformats.org/officeDocument/2006/relationships/hyperlink" Target="mailto:garimellamalleswari0105@gmail.com" TargetMode="External"/><Relationship Id="rId1293" Type="http://schemas.openxmlformats.org/officeDocument/2006/relationships/hyperlink" Target="mailto:venkat112798@gmail.com" TargetMode="External"/><Relationship Id="rId109" Type="http://schemas.openxmlformats.org/officeDocument/2006/relationships/hyperlink" Target="mailto:vkvijayakumari4@gmail.com" TargetMode="External"/><Relationship Id="rId316" Type="http://schemas.openxmlformats.org/officeDocument/2006/relationships/hyperlink" Target="mailto:Sivaparvathi145@gmail.com" TargetMode="External"/><Relationship Id="rId523" Type="http://schemas.openxmlformats.org/officeDocument/2006/relationships/hyperlink" Target="mailto:lavanyaogirala@gmail.com" TargetMode="External"/><Relationship Id="rId968" Type="http://schemas.openxmlformats.org/officeDocument/2006/relationships/hyperlink" Target="mailto:rupamathe@gmail.com" TargetMode="External"/><Relationship Id="rId1153" Type="http://schemas.openxmlformats.org/officeDocument/2006/relationships/hyperlink" Target="mailto:tanuri.udaykumar@gmail.com" TargetMode="External"/><Relationship Id="rId1598" Type="http://schemas.openxmlformats.org/officeDocument/2006/relationships/hyperlink" Target="mailto:ramadevi.medarapu@gmail.com" TargetMode="External"/><Relationship Id="rId97" Type="http://schemas.openxmlformats.org/officeDocument/2006/relationships/hyperlink" Target="mailto:psthothraraju@gmail.com" TargetMode="External"/><Relationship Id="rId730" Type="http://schemas.openxmlformats.org/officeDocument/2006/relationships/hyperlink" Target="mailto:ravivarmanabhigaru@gmail.com" TargetMode="External"/><Relationship Id="rId828" Type="http://schemas.openxmlformats.org/officeDocument/2006/relationships/hyperlink" Target="mailto:gayathrinadakuditi8@gmail.com" TargetMode="External"/><Relationship Id="rId1013" Type="http://schemas.openxmlformats.org/officeDocument/2006/relationships/hyperlink" Target="mailto:karuna.bheemada@gmail.com" TargetMode="External"/><Relationship Id="rId1360" Type="http://schemas.openxmlformats.org/officeDocument/2006/relationships/hyperlink" Target="mailto:gogulamudipadmaja@gmail.com" TargetMode="External"/><Relationship Id="rId1458" Type="http://schemas.openxmlformats.org/officeDocument/2006/relationships/hyperlink" Target="mailto:raziyamd90@gmail.com" TargetMode="External"/><Relationship Id="rId1665" Type="http://schemas.openxmlformats.org/officeDocument/2006/relationships/hyperlink" Target="mailto:basha.sab.basha129@gmail.com" TargetMode="External"/><Relationship Id="rId1220" Type="http://schemas.openxmlformats.org/officeDocument/2006/relationships/hyperlink" Target="mailto:bhanushachalla@gmail.com" TargetMode="External"/><Relationship Id="rId1318" Type="http://schemas.openxmlformats.org/officeDocument/2006/relationships/hyperlink" Target="mailto:suhnny@gmail.com" TargetMode="External"/><Relationship Id="rId1525" Type="http://schemas.openxmlformats.org/officeDocument/2006/relationships/hyperlink" Target="mailto:sravanimurala@gmail.com" TargetMode="External"/><Relationship Id="rId1732" Type="http://schemas.openxmlformats.org/officeDocument/2006/relationships/hyperlink" Target="mailto:mouly.mekala@gmail.com" TargetMode="External"/><Relationship Id="rId24" Type="http://schemas.openxmlformats.org/officeDocument/2006/relationships/hyperlink" Target="mailto:bhagi1191992@gmail.com" TargetMode="External"/><Relationship Id="rId173" Type="http://schemas.openxmlformats.org/officeDocument/2006/relationships/hyperlink" Target="mailto:deepika.prasangi14@gmail.com" TargetMode="External"/><Relationship Id="rId380" Type="http://schemas.openxmlformats.org/officeDocument/2006/relationships/hyperlink" Target="mailto:venkatesh30311@gmail.com" TargetMode="External"/><Relationship Id="rId240" Type="http://schemas.openxmlformats.org/officeDocument/2006/relationships/hyperlink" Target="mailto:nivas669@gmail.com" TargetMode="External"/><Relationship Id="rId478" Type="http://schemas.openxmlformats.org/officeDocument/2006/relationships/hyperlink" Target="mailto:pernisureshbabu@gmail.com" TargetMode="External"/><Relationship Id="rId685" Type="http://schemas.openxmlformats.org/officeDocument/2006/relationships/hyperlink" Target="mailto:karunasankar2015@gmail.com" TargetMode="External"/><Relationship Id="rId892" Type="http://schemas.openxmlformats.org/officeDocument/2006/relationships/hyperlink" Target="mailto:karimulla.syed@gmail.com" TargetMode="External"/><Relationship Id="rId100" Type="http://schemas.openxmlformats.org/officeDocument/2006/relationships/hyperlink" Target="mailto:khan.banking4@gmail.com" TargetMode="External"/><Relationship Id="rId338" Type="http://schemas.openxmlformats.org/officeDocument/2006/relationships/hyperlink" Target="mailto:gskpraneeta96@gmail.com" TargetMode="External"/><Relationship Id="rId545" Type="http://schemas.openxmlformats.org/officeDocument/2006/relationships/hyperlink" Target="mailto:bhavyabl8@gmail.com" TargetMode="External"/><Relationship Id="rId752" Type="http://schemas.openxmlformats.org/officeDocument/2006/relationships/hyperlink" Target="mailto:lakshmi86t@gmail.com" TargetMode="External"/><Relationship Id="rId1175" Type="http://schemas.openxmlformats.org/officeDocument/2006/relationships/hyperlink" Target="mailto:miriya.egla@rediffmail.com" TargetMode="External"/><Relationship Id="rId1382" Type="http://schemas.openxmlformats.org/officeDocument/2006/relationships/hyperlink" Target="mailto:lavanya9999.seelam@gmail.com" TargetMode="External"/><Relationship Id="rId405" Type="http://schemas.openxmlformats.org/officeDocument/2006/relationships/hyperlink" Target="mailto:vjylakshmi.k@gmail.com" TargetMode="External"/><Relationship Id="rId612" Type="http://schemas.openxmlformats.org/officeDocument/2006/relationships/hyperlink" Target="mailto:bhavanishankardonepudi444@gmail.com" TargetMode="External"/><Relationship Id="rId1035" Type="http://schemas.openxmlformats.org/officeDocument/2006/relationships/hyperlink" Target="mailto:prameela.boyana@gmail.com" TargetMode="External"/><Relationship Id="rId1242" Type="http://schemas.openxmlformats.org/officeDocument/2006/relationships/hyperlink" Target="mailto:dsvbabu@gmail.com" TargetMode="External"/><Relationship Id="rId1687" Type="http://schemas.openxmlformats.org/officeDocument/2006/relationships/hyperlink" Target="mailto:reshma.topula@gmail.com" TargetMode="External"/><Relationship Id="rId917" Type="http://schemas.openxmlformats.org/officeDocument/2006/relationships/hyperlink" Target="mailto:krishnadccb.gkonduru@gmail.com" TargetMode="External"/><Relationship Id="rId1102" Type="http://schemas.openxmlformats.org/officeDocument/2006/relationships/hyperlink" Target="mailto:lalithamadhuri.alapati@gmail.com" TargetMode="External"/><Relationship Id="rId1547" Type="http://schemas.openxmlformats.org/officeDocument/2006/relationships/hyperlink" Target="mailto:rdhanalakshmi1972@gmail.com" TargetMode="External"/><Relationship Id="rId1754" Type="http://schemas.openxmlformats.org/officeDocument/2006/relationships/hyperlink" Target="mailto:tulasigopinadh@gmail.com" TargetMode="External"/><Relationship Id="rId46" Type="http://schemas.openxmlformats.org/officeDocument/2006/relationships/hyperlink" Target="mailto:mopidevibhargavi@gmail.com" TargetMode="External"/><Relationship Id="rId1407" Type="http://schemas.openxmlformats.org/officeDocument/2006/relationships/hyperlink" Target="mailto:prasadvl218@gmail.com" TargetMode="External"/><Relationship Id="rId1614" Type="http://schemas.openxmlformats.org/officeDocument/2006/relationships/hyperlink" Target="mailto:kdcc.kishore@gmail.com" TargetMode="External"/><Relationship Id="rId195" Type="http://schemas.openxmlformats.org/officeDocument/2006/relationships/hyperlink" Target="mailto:venkivadugu@gmail.com" TargetMode="External"/><Relationship Id="rId262" Type="http://schemas.openxmlformats.org/officeDocument/2006/relationships/hyperlink" Target="mailto:thota.suma1998@gmail.com" TargetMode="External"/><Relationship Id="rId567" Type="http://schemas.openxmlformats.org/officeDocument/2006/relationships/hyperlink" Target="mailto:leelastella@gmail.com" TargetMode="External"/><Relationship Id="rId1197" Type="http://schemas.openxmlformats.org/officeDocument/2006/relationships/hyperlink" Target="mailto:vijaymanohar1025@gmail.com" TargetMode="External"/><Relationship Id="rId122" Type="http://schemas.openxmlformats.org/officeDocument/2006/relationships/hyperlink" Target="mailto:venkata.chalumuri@gmail.com" TargetMode="External"/><Relationship Id="rId774" Type="http://schemas.openxmlformats.org/officeDocument/2006/relationships/hyperlink" Target="mailto:venki007naik@gmail.com" TargetMode="External"/><Relationship Id="rId981" Type="http://schemas.openxmlformats.org/officeDocument/2006/relationships/hyperlink" Target="mailto:mallela.ganesh@gmail.com" TargetMode="External"/><Relationship Id="rId1057" Type="http://schemas.openxmlformats.org/officeDocument/2006/relationships/hyperlink" Target="mailto:mindranineelima@gmail.com" TargetMode="External"/><Relationship Id="rId427" Type="http://schemas.openxmlformats.org/officeDocument/2006/relationships/hyperlink" Target="mailto:durgaprasad1915@gmail.com" TargetMode="External"/><Relationship Id="rId634" Type="http://schemas.openxmlformats.org/officeDocument/2006/relationships/hyperlink" Target="mailto:shaikshaheen95@gmail.com" TargetMode="External"/><Relationship Id="rId841" Type="http://schemas.openxmlformats.org/officeDocument/2006/relationships/hyperlink" Target="mailto:poornasaieturu@gmail.com" TargetMode="External"/><Relationship Id="rId1264" Type="http://schemas.openxmlformats.org/officeDocument/2006/relationships/hyperlink" Target="mailto:snehaejjigani@gmail.com" TargetMode="External"/><Relationship Id="rId1471" Type="http://schemas.openxmlformats.org/officeDocument/2006/relationships/hyperlink" Target="mailto:sumajeevana7@gmail.com" TargetMode="External"/><Relationship Id="rId1569" Type="http://schemas.openxmlformats.org/officeDocument/2006/relationships/hyperlink" Target="mailto:rvvtum@gmail.com" TargetMode="External"/><Relationship Id="rId701" Type="http://schemas.openxmlformats.org/officeDocument/2006/relationships/hyperlink" Target="mailto:nvsvkkraparla@gmail.com" TargetMode="External"/><Relationship Id="rId939" Type="http://schemas.openxmlformats.org/officeDocument/2006/relationships/hyperlink" Target="mailto:sripathi227@gmail.com" TargetMode="External"/><Relationship Id="rId1124" Type="http://schemas.openxmlformats.org/officeDocument/2006/relationships/hyperlink" Target="mailto:MAHESH.DHANVI13@GMAIL.COM" TargetMode="External"/><Relationship Id="rId1331" Type="http://schemas.openxmlformats.org/officeDocument/2006/relationships/hyperlink" Target="mailto:s9603540806@gmail.com" TargetMode="External"/><Relationship Id="rId1776" Type="http://schemas.openxmlformats.org/officeDocument/2006/relationships/hyperlink" Target="mailto:hussain72083@gmail.com" TargetMode="External"/><Relationship Id="rId68" Type="http://schemas.openxmlformats.org/officeDocument/2006/relationships/hyperlink" Target="mailto:durgaparupalli@gmail.com" TargetMode="External"/><Relationship Id="rId1429" Type="http://schemas.openxmlformats.org/officeDocument/2006/relationships/hyperlink" Target="mailto:yadalaramakrishna80@gmail.com" TargetMode="External"/><Relationship Id="rId1636" Type="http://schemas.openxmlformats.org/officeDocument/2006/relationships/hyperlink" Target="mailto:sharmilajaan@gmail.com" TargetMode="External"/><Relationship Id="rId1703" Type="http://schemas.openxmlformats.org/officeDocument/2006/relationships/hyperlink" Target="mailto:kbrnakbrna@gmail.com" TargetMode="External"/><Relationship Id="rId284" Type="http://schemas.openxmlformats.org/officeDocument/2006/relationships/hyperlink" Target="mailto:vinuthnamounika7@gmail.com" TargetMode="External"/><Relationship Id="rId491" Type="http://schemas.openxmlformats.org/officeDocument/2006/relationships/hyperlink" Target="mailto:mhnsitaram@gmail.com" TargetMode="External"/><Relationship Id="rId144" Type="http://schemas.openxmlformats.org/officeDocument/2006/relationships/hyperlink" Target="mailto:asrsarma72@gmail.com" TargetMode="External"/><Relationship Id="rId589" Type="http://schemas.openxmlformats.org/officeDocument/2006/relationships/hyperlink" Target="mailto:boppana.srivani@gmail.com" TargetMode="External"/><Relationship Id="rId796" Type="http://schemas.openxmlformats.org/officeDocument/2006/relationships/hyperlink" Target="mailto:mhvk33@gmail.com" TargetMode="External"/><Relationship Id="rId351" Type="http://schemas.openxmlformats.org/officeDocument/2006/relationships/hyperlink" Target="mailto:bobbyroyal@gmail.com" TargetMode="External"/><Relationship Id="rId449" Type="http://schemas.openxmlformats.org/officeDocument/2006/relationships/hyperlink" Target="mailto:kalyanamsrinivasarao@gmail.com" TargetMode="External"/><Relationship Id="rId656" Type="http://schemas.openxmlformats.org/officeDocument/2006/relationships/hyperlink" Target="mailto:balajikonda03@gmail.com" TargetMode="External"/><Relationship Id="rId863" Type="http://schemas.openxmlformats.org/officeDocument/2006/relationships/hyperlink" Target="mailto:sk.shabbir2010@gmail.com" TargetMode="External"/><Relationship Id="rId1079" Type="http://schemas.openxmlformats.org/officeDocument/2006/relationships/hyperlink" Target="mailto:rajesh.talasila1955@gmail.com" TargetMode="External"/><Relationship Id="rId1286" Type="http://schemas.openxmlformats.org/officeDocument/2006/relationships/hyperlink" Target="mailto:krishnadccb.machilipatnam@gmail.com" TargetMode="External"/><Relationship Id="rId1493" Type="http://schemas.openxmlformats.org/officeDocument/2006/relationships/hyperlink" Target="mailto:vandanaaluri2000@gmail.com" TargetMode="External"/><Relationship Id="rId211" Type="http://schemas.openxmlformats.org/officeDocument/2006/relationships/hyperlink" Target="mailto:manisrinu2011@gmail.com" TargetMode="External"/><Relationship Id="rId309" Type="http://schemas.openxmlformats.org/officeDocument/2006/relationships/hyperlink" Target="mailto:divyasree.oct@gmail.com" TargetMode="External"/><Relationship Id="rId516" Type="http://schemas.openxmlformats.org/officeDocument/2006/relationships/hyperlink" Target="mailto:manasasep05@gmail.com" TargetMode="External"/><Relationship Id="rId1146" Type="http://schemas.openxmlformats.org/officeDocument/2006/relationships/hyperlink" Target="mailto:tanuri.udaykumar@gmail.com" TargetMode="External"/><Relationship Id="rId723" Type="http://schemas.openxmlformats.org/officeDocument/2006/relationships/hyperlink" Target="mailto:ravivarmanabhigaru@gmail.com" TargetMode="External"/><Relationship Id="rId930" Type="http://schemas.openxmlformats.org/officeDocument/2006/relationships/hyperlink" Target="mailto:sripathi227@gmail.com" TargetMode="External"/><Relationship Id="rId1006" Type="http://schemas.openxmlformats.org/officeDocument/2006/relationships/hyperlink" Target="mailto:vasudeva1504chintakayala@gmail.com" TargetMode="External"/><Relationship Id="rId1353" Type="http://schemas.openxmlformats.org/officeDocument/2006/relationships/hyperlink" Target="mailto:mahammadmubeen11@gmail.com" TargetMode="External"/><Relationship Id="rId1560" Type="http://schemas.openxmlformats.org/officeDocument/2006/relationships/hyperlink" Target="mailto:dpclasya@gmail.com" TargetMode="External"/><Relationship Id="rId1658" Type="http://schemas.openxmlformats.org/officeDocument/2006/relationships/hyperlink" Target="mailto:mandadapuujwala222@gmail.com" TargetMode="External"/><Relationship Id="rId1213" Type="http://schemas.openxmlformats.org/officeDocument/2006/relationships/hyperlink" Target="mailto:sangojukoteswararao@gmail.com" TargetMode="External"/><Relationship Id="rId1420" Type="http://schemas.openxmlformats.org/officeDocument/2006/relationships/hyperlink" Target="mailto:jyothi.nagaboina@gmail.com" TargetMode="External"/><Relationship Id="rId1518" Type="http://schemas.openxmlformats.org/officeDocument/2006/relationships/hyperlink" Target="mailto:ylkparepalli@gmail.com" TargetMode="External"/><Relationship Id="rId1725" Type="http://schemas.openxmlformats.org/officeDocument/2006/relationships/hyperlink" Target="mailto:srigeetha_ram@yahoo.co.in" TargetMode="External"/><Relationship Id="rId17" Type="http://schemas.openxmlformats.org/officeDocument/2006/relationships/hyperlink" Target="mailto:kuthadiswapna777@gmail.com" TargetMode="External"/><Relationship Id="rId166" Type="http://schemas.openxmlformats.org/officeDocument/2006/relationships/hyperlink" Target="mailto:irfanalinsp@gmail.com" TargetMode="External"/><Relationship Id="rId373" Type="http://schemas.openxmlformats.org/officeDocument/2006/relationships/hyperlink" Target="mailto:mounikayadav4@gmail.com" TargetMode="External"/><Relationship Id="rId580" Type="http://schemas.openxmlformats.org/officeDocument/2006/relationships/hyperlink" Target="mailto:ravishankarbanavathu@gmail.com" TargetMode="External"/><Relationship Id="rId1" Type="http://schemas.openxmlformats.org/officeDocument/2006/relationships/hyperlink" Target="mailto:bleelaprasad530@gmail.com" TargetMode="External"/><Relationship Id="rId233" Type="http://schemas.openxmlformats.org/officeDocument/2006/relationships/hyperlink" Target="mailto:jayalakshmicheekurthi@gmail.com" TargetMode="External"/><Relationship Id="rId440" Type="http://schemas.openxmlformats.org/officeDocument/2006/relationships/hyperlink" Target="mailto:durgaprasad4158@gmail.com" TargetMode="External"/><Relationship Id="rId678" Type="http://schemas.openxmlformats.org/officeDocument/2006/relationships/hyperlink" Target="mailto:gautam.bhanavatu@gmail.com" TargetMode="External"/><Relationship Id="rId885" Type="http://schemas.openxmlformats.org/officeDocument/2006/relationships/hyperlink" Target="mailto:sanjay.mareedu@gmai.com" TargetMode="External"/><Relationship Id="rId1070" Type="http://schemas.openxmlformats.org/officeDocument/2006/relationships/hyperlink" Target="mailto:raheemunnisa38@gmail.com" TargetMode="External"/><Relationship Id="rId300" Type="http://schemas.openxmlformats.org/officeDocument/2006/relationships/hyperlink" Target="mailto:saimedha.redrowthu@gmail.com" TargetMode="External"/><Relationship Id="rId538" Type="http://schemas.openxmlformats.org/officeDocument/2006/relationships/hyperlink" Target="mailto:saidulunaikmudavath2@gmail.com" TargetMode="External"/><Relationship Id="rId745" Type="http://schemas.openxmlformats.org/officeDocument/2006/relationships/hyperlink" Target="mailto:kranthinine9@gmail.com" TargetMode="External"/><Relationship Id="rId952" Type="http://schemas.openxmlformats.org/officeDocument/2006/relationships/hyperlink" Target="mailto:prathyushapasam99@gmail.com" TargetMode="External"/><Relationship Id="rId1168" Type="http://schemas.openxmlformats.org/officeDocument/2006/relationships/hyperlink" Target="mailto:bhagi5464@gmail.com" TargetMode="External"/><Relationship Id="rId1375" Type="http://schemas.openxmlformats.org/officeDocument/2006/relationships/hyperlink" Target="mailto:krishnadccb.nandigamamain@gmail.com" TargetMode="External"/><Relationship Id="rId1582" Type="http://schemas.openxmlformats.org/officeDocument/2006/relationships/hyperlink" Target="mailto:rangaseeli@gmail.com" TargetMode="External"/><Relationship Id="rId81" Type="http://schemas.openxmlformats.org/officeDocument/2006/relationships/hyperlink" Target="mailto:gorlasrinivasarao7@gmail.com" TargetMode="External"/><Relationship Id="rId605" Type="http://schemas.openxmlformats.org/officeDocument/2006/relationships/hyperlink" Target="mailto:priyanka.madicherla@gmail.com" TargetMode="External"/><Relationship Id="rId812" Type="http://schemas.openxmlformats.org/officeDocument/2006/relationships/hyperlink" Target="mailto:srinaga2108@gmail.com" TargetMode="External"/><Relationship Id="rId1028" Type="http://schemas.openxmlformats.org/officeDocument/2006/relationships/hyperlink" Target="mailto:vasudeva1504chintakayala@gmail.com" TargetMode="External"/><Relationship Id="rId1235" Type="http://schemas.openxmlformats.org/officeDocument/2006/relationships/hyperlink" Target="mailto:maddulakiranmai@gmail.com" TargetMode="External"/><Relationship Id="rId1442" Type="http://schemas.openxmlformats.org/officeDocument/2006/relationships/hyperlink" Target="mailto:jsrd1316@gmail.com" TargetMode="External"/><Relationship Id="rId1302" Type="http://schemas.openxmlformats.org/officeDocument/2006/relationships/hyperlink" Target="mailto:jareena374@gmail.com" TargetMode="External"/><Relationship Id="rId1747" Type="http://schemas.openxmlformats.org/officeDocument/2006/relationships/hyperlink" Target="mailto:gsai9985@gmail.com" TargetMode="External"/><Relationship Id="rId39" Type="http://schemas.openxmlformats.org/officeDocument/2006/relationships/hyperlink" Target="mailto:kannarambabu84@gmail.com" TargetMode="External"/><Relationship Id="rId1607" Type="http://schemas.openxmlformats.org/officeDocument/2006/relationships/hyperlink" Target="mailto:anuradhayarlagadda469@gmail.com" TargetMode="External"/><Relationship Id="rId188" Type="http://schemas.openxmlformats.org/officeDocument/2006/relationships/hyperlink" Target="mailto:edesivanagaraju@gmail.com" TargetMode="External"/><Relationship Id="rId395" Type="http://schemas.openxmlformats.org/officeDocument/2006/relationships/hyperlink" Target="mailto:johnwinner456@gmail.com" TargetMode="External"/><Relationship Id="rId255" Type="http://schemas.openxmlformats.org/officeDocument/2006/relationships/hyperlink" Target="mailto:gkagitha153@gmail.com" TargetMode="External"/><Relationship Id="rId462" Type="http://schemas.openxmlformats.org/officeDocument/2006/relationships/hyperlink" Target="mailto:md.riyas24786@gmail.com" TargetMode="External"/><Relationship Id="rId1092" Type="http://schemas.openxmlformats.org/officeDocument/2006/relationships/hyperlink" Target="mailto:jyothsnaamj38@gmail.com" TargetMode="External"/><Relationship Id="rId1397" Type="http://schemas.openxmlformats.org/officeDocument/2006/relationships/hyperlink" Target="mailto:thotakuraseshagirirao98@gmail.com" TargetMode="External"/><Relationship Id="rId115" Type="http://schemas.openxmlformats.org/officeDocument/2006/relationships/hyperlink" Target="mailto:lakshmanbabu68@gmail.com" TargetMode="External"/><Relationship Id="rId322" Type="http://schemas.openxmlformats.org/officeDocument/2006/relationships/hyperlink" Target="mailto:venkatasubbaraoanisetti@gmail.com" TargetMode="External"/><Relationship Id="rId767" Type="http://schemas.openxmlformats.org/officeDocument/2006/relationships/hyperlink" Target="mailto:kowsthubhatungala@gmail.com" TargetMode="External"/><Relationship Id="rId974" Type="http://schemas.openxmlformats.org/officeDocument/2006/relationships/hyperlink" Target="mailto:subbarao.regalla@gmail.com" TargetMode="External"/><Relationship Id="rId627" Type="http://schemas.openxmlformats.org/officeDocument/2006/relationships/hyperlink" Target="mailto:swathiloyola@gmail.com" TargetMode="External"/><Relationship Id="rId834" Type="http://schemas.openxmlformats.org/officeDocument/2006/relationships/hyperlink" Target="mailto:ayyappa1415@gmail.com" TargetMode="External"/><Relationship Id="rId1257" Type="http://schemas.openxmlformats.org/officeDocument/2006/relationships/hyperlink" Target="mailto:mvprasanthmsc@gmail.com" TargetMode="External"/><Relationship Id="rId1464" Type="http://schemas.openxmlformats.org/officeDocument/2006/relationships/hyperlink" Target="mailto:sribindu689@gmail.com" TargetMode="External"/><Relationship Id="rId1671" Type="http://schemas.openxmlformats.org/officeDocument/2006/relationships/hyperlink" Target="mailto:tanveeraltafmohammad@gmail.com" TargetMode="External"/><Relationship Id="rId901" Type="http://schemas.openxmlformats.org/officeDocument/2006/relationships/hyperlink" Target="mailto:kali.lasya@gmail.com" TargetMode="External"/><Relationship Id="rId1117" Type="http://schemas.openxmlformats.org/officeDocument/2006/relationships/hyperlink" Target="mailto:bathulanarendra1972@gmail.com" TargetMode="External"/><Relationship Id="rId1324" Type="http://schemas.openxmlformats.org/officeDocument/2006/relationships/hyperlink" Target="mailto:sirishamande3005@gmail.com" TargetMode="External"/><Relationship Id="rId1531" Type="http://schemas.openxmlformats.org/officeDocument/2006/relationships/hyperlink" Target="mailto:krishnadccb.mudinepalli@gmail.com" TargetMode="External"/><Relationship Id="rId1769" Type="http://schemas.openxmlformats.org/officeDocument/2006/relationships/hyperlink" Target="mailto:rrtellabati@gmai.com" TargetMode="External"/><Relationship Id="rId30" Type="http://schemas.openxmlformats.org/officeDocument/2006/relationships/hyperlink" Target="mailto:dgpr1967@gmail.com" TargetMode="External"/><Relationship Id="rId1629" Type="http://schemas.openxmlformats.org/officeDocument/2006/relationships/hyperlink" Target="mailto:vijayasri99599@gmail.com" TargetMode="External"/><Relationship Id="rId277" Type="http://schemas.openxmlformats.org/officeDocument/2006/relationships/hyperlink" Target="mailto:jonuboinasreenivas@gmail.com" TargetMode="External"/><Relationship Id="rId484" Type="http://schemas.openxmlformats.org/officeDocument/2006/relationships/hyperlink" Target="mailto:nethaladayamani@gmail.com" TargetMode="External"/><Relationship Id="rId137" Type="http://schemas.openxmlformats.org/officeDocument/2006/relationships/hyperlink" Target="mailto:vengalaraolukka@gmail.com" TargetMode="External"/><Relationship Id="rId344" Type="http://schemas.openxmlformats.org/officeDocument/2006/relationships/hyperlink" Target="mailto:pavithra4dad431@gmail.com" TargetMode="External"/><Relationship Id="rId691" Type="http://schemas.openxmlformats.org/officeDocument/2006/relationships/hyperlink" Target="mailto:tanujarasabathula@gmail.com" TargetMode="External"/><Relationship Id="rId789" Type="http://schemas.openxmlformats.org/officeDocument/2006/relationships/hyperlink" Target="mailto:Yesu9908722420@gmail.com" TargetMode="External"/><Relationship Id="rId996" Type="http://schemas.openxmlformats.org/officeDocument/2006/relationships/hyperlink" Target="mailto:shabeer.pattan123@gmail.com" TargetMode="External"/><Relationship Id="rId551" Type="http://schemas.openxmlformats.org/officeDocument/2006/relationships/hyperlink" Target="mailto:SHANNULAVETI@GMAIL.OM" TargetMode="External"/><Relationship Id="rId649" Type="http://schemas.openxmlformats.org/officeDocument/2006/relationships/hyperlink" Target="mailto:balajikonda03@gmail.com" TargetMode="External"/><Relationship Id="rId856" Type="http://schemas.openxmlformats.org/officeDocument/2006/relationships/hyperlink" Target="mailto:josujoseph92@gmail.com" TargetMode="External"/><Relationship Id="rId1181" Type="http://schemas.openxmlformats.org/officeDocument/2006/relationships/hyperlink" Target="mailto:deogudivada@gmail.com" TargetMode="External"/><Relationship Id="rId1279" Type="http://schemas.openxmlformats.org/officeDocument/2006/relationships/hyperlink" Target="mailto:shaikjamalhussain@gmail.com" TargetMode="External"/><Relationship Id="rId1486" Type="http://schemas.openxmlformats.org/officeDocument/2006/relationships/hyperlink" Target="mailto:rajanalasudharani@gmail.com" TargetMode="External"/><Relationship Id="rId204" Type="http://schemas.openxmlformats.org/officeDocument/2006/relationships/hyperlink" Target="mailto:yarjunarao9@gmail.com" TargetMode="External"/><Relationship Id="rId411" Type="http://schemas.openxmlformats.org/officeDocument/2006/relationships/hyperlink" Target="mailto:chvkishore76@gmail.com" TargetMode="External"/><Relationship Id="rId509" Type="http://schemas.openxmlformats.org/officeDocument/2006/relationships/hyperlink" Target="mailto:rajaakkineni@gmail.com" TargetMode="External"/><Relationship Id="rId1041" Type="http://schemas.openxmlformats.org/officeDocument/2006/relationships/hyperlink" Target="mailto:vijayagurgapatnala3@gmail.com" TargetMode="External"/><Relationship Id="rId1139" Type="http://schemas.openxmlformats.org/officeDocument/2006/relationships/hyperlink" Target="mailto:VINAYKUMARDADI@YAHOO.COM" TargetMode="External"/><Relationship Id="rId1346" Type="http://schemas.openxmlformats.org/officeDocument/2006/relationships/hyperlink" Target="mailto:bhavyasrikoduru22@gmai.com" TargetMode="External"/><Relationship Id="rId1693" Type="http://schemas.openxmlformats.org/officeDocument/2006/relationships/hyperlink" Target="mailto:ashokbabumaddela@gmail.com" TargetMode="External"/><Relationship Id="rId716" Type="http://schemas.openxmlformats.org/officeDocument/2006/relationships/hyperlink" Target="mailto:Samuyelu1315@gmail.com" TargetMode="External"/><Relationship Id="rId923" Type="http://schemas.openxmlformats.org/officeDocument/2006/relationships/hyperlink" Target="mailto:karangulanagamani@gmail.com" TargetMode="External"/><Relationship Id="rId1553" Type="http://schemas.openxmlformats.org/officeDocument/2006/relationships/hyperlink" Target="mailto:umamahekagitha@gmail.com" TargetMode="External"/><Relationship Id="rId1760" Type="http://schemas.openxmlformats.org/officeDocument/2006/relationships/hyperlink" Target="mailto:g.v.d.manikanta9889@gmail.com" TargetMode="External"/><Relationship Id="rId52" Type="http://schemas.openxmlformats.org/officeDocument/2006/relationships/hyperlink" Target="mailto:harikakantamneni764@gmail.com" TargetMode="External"/><Relationship Id="rId1206" Type="http://schemas.openxmlformats.org/officeDocument/2006/relationships/hyperlink" Target="mailto:bhanublue01@gmail.com" TargetMode="External"/><Relationship Id="rId1413" Type="http://schemas.openxmlformats.org/officeDocument/2006/relationships/hyperlink" Target="mailto:saradakoraprolu123@gmail.com" TargetMode="External"/><Relationship Id="rId1620" Type="http://schemas.openxmlformats.org/officeDocument/2006/relationships/hyperlink" Target="mailto:harita25.meda@gmail.com" TargetMode="External"/><Relationship Id="rId1718" Type="http://schemas.openxmlformats.org/officeDocument/2006/relationships/hyperlink" Target="mailto:y.srilatha55@gmail.com" TargetMode="External"/><Relationship Id="rId299" Type="http://schemas.openxmlformats.org/officeDocument/2006/relationships/hyperlink" Target="mailto:saimedha.redrowthu@gmail.com" TargetMode="External"/><Relationship Id="rId159" Type="http://schemas.openxmlformats.org/officeDocument/2006/relationships/hyperlink" Target="mailto:chinnoda8844@gmail.com" TargetMode="External"/><Relationship Id="rId366" Type="http://schemas.openxmlformats.org/officeDocument/2006/relationships/hyperlink" Target="mailto:asifameena59@gmail.com" TargetMode="External"/><Relationship Id="rId573" Type="http://schemas.openxmlformats.org/officeDocument/2006/relationships/hyperlink" Target="mailto:banavindira466@gmail.com" TargetMode="External"/><Relationship Id="rId780" Type="http://schemas.openxmlformats.org/officeDocument/2006/relationships/hyperlink" Target="mailto:achyuthc2@gmail.com" TargetMode="External"/><Relationship Id="rId226" Type="http://schemas.openxmlformats.org/officeDocument/2006/relationships/hyperlink" Target="mailto:jareenausman@gmail.com" TargetMode="External"/><Relationship Id="rId433" Type="http://schemas.openxmlformats.org/officeDocument/2006/relationships/hyperlink" Target="mailto:sriramgudimetla77@gmail.com" TargetMode="External"/><Relationship Id="rId878" Type="http://schemas.openxmlformats.org/officeDocument/2006/relationships/hyperlink" Target="mailto:suggalakrishna01@gmail.com" TargetMode="External"/><Relationship Id="rId1063" Type="http://schemas.openxmlformats.org/officeDocument/2006/relationships/hyperlink" Target="mailto:raheemunnisa38@gmail.com" TargetMode="External"/><Relationship Id="rId1270" Type="http://schemas.openxmlformats.org/officeDocument/2006/relationships/hyperlink" Target="mailto:ramanapamarthi23@gmail.com" TargetMode="External"/><Relationship Id="rId640" Type="http://schemas.openxmlformats.org/officeDocument/2006/relationships/hyperlink" Target="mailto:dsiri999@gmail.com" TargetMode="External"/><Relationship Id="rId738" Type="http://schemas.openxmlformats.org/officeDocument/2006/relationships/hyperlink" Target="mailto:palipe916@gmail.com" TargetMode="External"/><Relationship Id="rId945" Type="http://schemas.openxmlformats.org/officeDocument/2006/relationships/hyperlink" Target="mailto:lavanyagoriparthee@gmail.com" TargetMode="External"/><Relationship Id="rId1368" Type="http://schemas.openxmlformats.org/officeDocument/2006/relationships/hyperlink" Target="mailto:masthanbi2020@gmail.com" TargetMode="External"/><Relationship Id="rId1575" Type="http://schemas.openxmlformats.org/officeDocument/2006/relationships/hyperlink" Target="mailto:SAMHITHAKAVETI3412@GMAIL.COM" TargetMode="External"/><Relationship Id="rId1782" Type="http://schemas.openxmlformats.org/officeDocument/2006/relationships/hyperlink" Target="mailto:srilekha4d@gmail.com" TargetMode="External"/><Relationship Id="rId74" Type="http://schemas.openxmlformats.org/officeDocument/2006/relationships/hyperlink" Target="mailto:tanuriseetharamaraju985@gmail.com" TargetMode="External"/><Relationship Id="rId500" Type="http://schemas.openxmlformats.org/officeDocument/2006/relationships/hyperlink" Target="mailto:rajaakkineni@gmail.com" TargetMode="External"/><Relationship Id="rId805" Type="http://schemas.openxmlformats.org/officeDocument/2006/relationships/hyperlink" Target="mailto:pulletileelasaichand@gmail.com" TargetMode="External"/><Relationship Id="rId1130" Type="http://schemas.openxmlformats.org/officeDocument/2006/relationships/hyperlink" Target="mailto:sivaram4ever@gmai.com" TargetMode="External"/><Relationship Id="rId1228" Type="http://schemas.openxmlformats.org/officeDocument/2006/relationships/hyperlink" Target="mailto:esrikanth260@gmail.com" TargetMode="External"/><Relationship Id="rId1435" Type="http://schemas.openxmlformats.org/officeDocument/2006/relationships/hyperlink" Target="mailto:bharathi.rab799@gmail.com" TargetMode="External"/><Relationship Id="rId1642" Type="http://schemas.openxmlformats.org/officeDocument/2006/relationships/hyperlink" Target="mailto:rajulapativijaya@123" TargetMode="External"/><Relationship Id="rId1502" Type="http://schemas.openxmlformats.org/officeDocument/2006/relationships/hyperlink" Target="mailto:jagadeeshtata101@gmail.com" TargetMode="External"/><Relationship Id="rId290" Type="http://schemas.openxmlformats.org/officeDocument/2006/relationships/hyperlink" Target="mailto:Sambasivarao@gmail.com" TargetMode="External"/><Relationship Id="rId388" Type="http://schemas.openxmlformats.org/officeDocument/2006/relationships/hyperlink" Target="mailto:dayamanikagitha@gmail.com" TargetMode="External"/><Relationship Id="rId150" Type="http://schemas.openxmlformats.org/officeDocument/2006/relationships/hyperlink" Target="mailto:kts180422@gmail.com" TargetMode="External"/><Relationship Id="rId595" Type="http://schemas.openxmlformats.org/officeDocument/2006/relationships/hyperlink" Target="mailto:bhavanishankardonepudi444@gmail.com" TargetMode="External"/><Relationship Id="rId248" Type="http://schemas.openxmlformats.org/officeDocument/2006/relationships/hyperlink" Target="mailto:praveen3947@gmail.com" TargetMode="External"/><Relationship Id="rId455" Type="http://schemas.openxmlformats.org/officeDocument/2006/relationships/hyperlink" Target="mailto:binduchitti8484@gmail.com" TargetMode="External"/><Relationship Id="rId662" Type="http://schemas.openxmlformats.org/officeDocument/2006/relationships/hyperlink" Target="mailto:malladiyesopu@gmail.com" TargetMode="External"/><Relationship Id="rId1085" Type="http://schemas.openxmlformats.org/officeDocument/2006/relationships/hyperlink" Target="mailto:mythrikolluru95@gmail.com" TargetMode="External"/><Relationship Id="rId1292" Type="http://schemas.openxmlformats.org/officeDocument/2006/relationships/hyperlink" Target="mailto:marthilakshmi1968@gmail.com" TargetMode="External"/><Relationship Id="rId108" Type="http://schemas.openxmlformats.org/officeDocument/2006/relationships/hyperlink" Target="mailto:vkvijayakumari4@gmail.com" TargetMode="External"/><Relationship Id="rId315" Type="http://schemas.openxmlformats.org/officeDocument/2006/relationships/hyperlink" Target="mailto:Sivaparvathi145@gmail.com" TargetMode="External"/><Relationship Id="rId522" Type="http://schemas.openxmlformats.org/officeDocument/2006/relationships/hyperlink" Target="mailto:lavanyaogirala@gmail.com" TargetMode="External"/><Relationship Id="rId967" Type="http://schemas.openxmlformats.org/officeDocument/2006/relationships/hyperlink" Target="mailto:rupamathe@gmail.com" TargetMode="External"/><Relationship Id="rId1152" Type="http://schemas.openxmlformats.org/officeDocument/2006/relationships/hyperlink" Target="mailto:tanuri.udaykumar@gmail.com" TargetMode="External"/><Relationship Id="rId1597" Type="http://schemas.openxmlformats.org/officeDocument/2006/relationships/hyperlink" Target="mailto:ramadevi.medarapu@gmail.com" TargetMode="External"/><Relationship Id="rId96" Type="http://schemas.openxmlformats.org/officeDocument/2006/relationships/hyperlink" Target="mailto:psthothraraju@gmail.com" TargetMode="External"/><Relationship Id="rId827" Type="http://schemas.openxmlformats.org/officeDocument/2006/relationships/hyperlink" Target="mailto:abdulzahoor345@gmail.com" TargetMode="External"/><Relationship Id="rId1012" Type="http://schemas.openxmlformats.org/officeDocument/2006/relationships/hyperlink" Target="mailto:vijayagurgapatnala3@gmail.com" TargetMode="External"/><Relationship Id="rId1457" Type="http://schemas.openxmlformats.org/officeDocument/2006/relationships/hyperlink" Target="mailto:raziyamd90@gmail.com" TargetMode="External"/><Relationship Id="rId1664" Type="http://schemas.openxmlformats.org/officeDocument/2006/relationships/hyperlink" Target="mailto:basha.sab.basha129@gmail.com" TargetMode="External"/><Relationship Id="rId1317" Type="http://schemas.openxmlformats.org/officeDocument/2006/relationships/hyperlink" Target="mailto:naseersk9999@gmail.com" TargetMode="External"/><Relationship Id="rId1524" Type="http://schemas.openxmlformats.org/officeDocument/2006/relationships/hyperlink" Target="mailto:sravanimurala@gmail.com" TargetMode="External"/><Relationship Id="rId1731" Type="http://schemas.openxmlformats.org/officeDocument/2006/relationships/hyperlink" Target="mailto:mouly.mekala@gmail.com" TargetMode="External"/><Relationship Id="rId23" Type="http://schemas.openxmlformats.org/officeDocument/2006/relationships/hyperlink" Target="mailto:jyothsnacivil@gmail.com" TargetMode="External"/><Relationship Id="rId172" Type="http://schemas.openxmlformats.org/officeDocument/2006/relationships/hyperlink" Target="mailto:deepusmalli@gmail.com" TargetMode="External"/><Relationship Id="rId477" Type="http://schemas.openxmlformats.org/officeDocument/2006/relationships/hyperlink" Target="mailto:seshurayasam9@gmail.com" TargetMode="External"/><Relationship Id="rId684" Type="http://schemas.openxmlformats.org/officeDocument/2006/relationships/hyperlink" Target="mailto:karunasankar2015@gmail.com" TargetMode="External"/><Relationship Id="rId337" Type="http://schemas.openxmlformats.org/officeDocument/2006/relationships/hyperlink" Target="mailto:msaiharshitha96@gmail.com" TargetMode="External"/><Relationship Id="rId891" Type="http://schemas.openxmlformats.org/officeDocument/2006/relationships/hyperlink" Target="mailto:kali.lasya@gmail.com" TargetMode="External"/><Relationship Id="rId989" Type="http://schemas.openxmlformats.org/officeDocument/2006/relationships/hyperlink" Target="mailto:shabeer.pattan123@gmail.com" TargetMode="External"/><Relationship Id="rId544" Type="http://schemas.openxmlformats.org/officeDocument/2006/relationships/hyperlink" Target="mailto:saidulunaikmudavath2@gmail.com" TargetMode="External"/><Relationship Id="rId751" Type="http://schemas.openxmlformats.org/officeDocument/2006/relationships/hyperlink" Target="mailto:lakshmi86t@gmail.com" TargetMode="External"/><Relationship Id="rId849" Type="http://schemas.openxmlformats.org/officeDocument/2006/relationships/hyperlink" Target="mailto:sivasirisha.sudhani@gmail.com" TargetMode="External"/><Relationship Id="rId1174" Type="http://schemas.openxmlformats.org/officeDocument/2006/relationships/hyperlink" Target="mailto:miriya.egla@rediffmail.com" TargetMode="External"/><Relationship Id="rId1381" Type="http://schemas.openxmlformats.org/officeDocument/2006/relationships/hyperlink" Target="mailto:lavanya9999.seelam@gmail.com" TargetMode="External"/><Relationship Id="rId1479" Type="http://schemas.openxmlformats.org/officeDocument/2006/relationships/hyperlink" Target="mailto:goriparthipushpalatha3@gmail.com" TargetMode="External"/><Relationship Id="rId1686" Type="http://schemas.openxmlformats.org/officeDocument/2006/relationships/hyperlink" Target="mailto:reshma.topula@gmail.com" TargetMode="External"/><Relationship Id="rId404" Type="http://schemas.openxmlformats.org/officeDocument/2006/relationships/hyperlink" Target="mailto:kagithakiranmayee@gmail.com" TargetMode="External"/><Relationship Id="rId611" Type="http://schemas.openxmlformats.org/officeDocument/2006/relationships/hyperlink" Target="mailto:bhavanishankardonepudi444@gmail.com" TargetMode="External"/><Relationship Id="rId1034" Type="http://schemas.openxmlformats.org/officeDocument/2006/relationships/hyperlink" Target="mailto:prameela.boyana@gmail.com" TargetMode="External"/><Relationship Id="rId1241" Type="http://schemas.openxmlformats.org/officeDocument/2006/relationships/hyperlink" Target="mailto:dsvbabu@gmail.com" TargetMode="External"/><Relationship Id="rId1339" Type="http://schemas.openxmlformats.org/officeDocument/2006/relationships/hyperlink" Target="mailto:chigilipallipavani@gmail.com" TargetMode="External"/><Relationship Id="rId709" Type="http://schemas.openxmlformats.org/officeDocument/2006/relationships/hyperlink" Target="mailto:nvsvkkraparla@gmail.com" TargetMode="External"/><Relationship Id="rId916" Type="http://schemas.openxmlformats.org/officeDocument/2006/relationships/hyperlink" Target="mailto:pothurajuajay75@gmail.com" TargetMode="External"/><Relationship Id="rId1101" Type="http://schemas.openxmlformats.org/officeDocument/2006/relationships/hyperlink" Target="mailto:lalithamadhuri.alapati@gmail.com" TargetMode="External"/><Relationship Id="rId1546" Type="http://schemas.openxmlformats.org/officeDocument/2006/relationships/hyperlink" Target="mailto:likithasrri@gmail.com" TargetMode="External"/><Relationship Id="rId1753" Type="http://schemas.openxmlformats.org/officeDocument/2006/relationships/hyperlink" Target="mailto:tulasigopinadh@gmail.com" TargetMode="External"/><Relationship Id="rId45" Type="http://schemas.openxmlformats.org/officeDocument/2006/relationships/hyperlink" Target="mailto:mopidevibhargavi@gmail.com" TargetMode="External"/><Relationship Id="rId1406" Type="http://schemas.openxmlformats.org/officeDocument/2006/relationships/hyperlink" Target="mailto:raoravuri9@gmail.com" TargetMode="External"/><Relationship Id="rId1613" Type="http://schemas.openxmlformats.org/officeDocument/2006/relationships/hyperlink" Target="mailto:chandana.ratnam9@gmail.com" TargetMode="External"/><Relationship Id="rId194" Type="http://schemas.openxmlformats.org/officeDocument/2006/relationships/hyperlink" Target="mailto:venkivadugu@gmail.com" TargetMode="External"/><Relationship Id="rId261" Type="http://schemas.openxmlformats.org/officeDocument/2006/relationships/hyperlink" Target="mailto:akunurianusha@gmail.com" TargetMode="External"/><Relationship Id="rId499" Type="http://schemas.openxmlformats.org/officeDocument/2006/relationships/hyperlink" Target="mailto:prabhakar.n15773@gmail.com" TargetMode="External"/><Relationship Id="rId359" Type="http://schemas.openxmlformats.org/officeDocument/2006/relationships/hyperlink" Target="mailto:nharitha.cv@gmail.com" TargetMode="External"/><Relationship Id="rId566" Type="http://schemas.openxmlformats.org/officeDocument/2006/relationships/hyperlink" Target="mailto:leelastella@gmail.com" TargetMode="External"/><Relationship Id="rId773" Type="http://schemas.openxmlformats.org/officeDocument/2006/relationships/hyperlink" Target="mailto:appikatlaprasannakumar1@gmail.com" TargetMode="External"/><Relationship Id="rId1196" Type="http://schemas.openxmlformats.org/officeDocument/2006/relationships/hyperlink" Target="mailto:1112ven@gmail.com" TargetMode="External"/><Relationship Id="rId121" Type="http://schemas.openxmlformats.org/officeDocument/2006/relationships/hyperlink" Target="mailto:rpkdccb501@gmail.com" TargetMode="External"/><Relationship Id="rId219" Type="http://schemas.openxmlformats.org/officeDocument/2006/relationships/hyperlink" Target="mailto:musunurusowmya@gmail.com" TargetMode="External"/><Relationship Id="rId426" Type="http://schemas.openxmlformats.org/officeDocument/2006/relationships/hyperlink" Target="mailto:gsat2407@gmail.com" TargetMode="External"/><Relationship Id="rId633" Type="http://schemas.openxmlformats.org/officeDocument/2006/relationships/hyperlink" Target="mailto:knkeerthi91@gmail.com" TargetMode="External"/><Relationship Id="rId980" Type="http://schemas.openxmlformats.org/officeDocument/2006/relationships/hyperlink" Target="mailto:mallela.ganesh@gmail.com" TargetMode="External"/><Relationship Id="rId1056" Type="http://schemas.openxmlformats.org/officeDocument/2006/relationships/hyperlink" Target="mailto:mindranineelima@gmail.com" TargetMode="External"/><Relationship Id="rId1263" Type="http://schemas.openxmlformats.org/officeDocument/2006/relationships/hyperlink" Target="mailto:sathyabolisetty@gmail.com" TargetMode="External"/><Relationship Id="rId840" Type="http://schemas.openxmlformats.org/officeDocument/2006/relationships/hyperlink" Target="mailto:poornasaieturu@gmail.com" TargetMode="External"/><Relationship Id="rId938" Type="http://schemas.openxmlformats.org/officeDocument/2006/relationships/hyperlink" Target="mailto:sripathi227@gmail.com" TargetMode="External"/><Relationship Id="rId1470" Type="http://schemas.openxmlformats.org/officeDocument/2006/relationships/hyperlink" Target="mailto:sumajeevana7@gmail.com" TargetMode="External"/><Relationship Id="rId1568" Type="http://schemas.openxmlformats.org/officeDocument/2006/relationships/hyperlink" Target="mailto:rvvtum@gmail.com" TargetMode="External"/><Relationship Id="rId1775" Type="http://schemas.openxmlformats.org/officeDocument/2006/relationships/hyperlink" Target="mailto:hussain72083@gmail.com" TargetMode="External"/><Relationship Id="rId67" Type="http://schemas.openxmlformats.org/officeDocument/2006/relationships/hyperlink" Target="mailto:durgaparupalli@gmail.com" TargetMode="External"/><Relationship Id="rId700" Type="http://schemas.openxmlformats.org/officeDocument/2006/relationships/hyperlink" Target="mailto:kilarujhanvi@gmail.com" TargetMode="External"/><Relationship Id="rId1123" Type="http://schemas.openxmlformats.org/officeDocument/2006/relationships/hyperlink" Target="mailto:BORRA.KALYANI.BORRA@GMAIL.COM" TargetMode="External"/><Relationship Id="rId1330" Type="http://schemas.openxmlformats.org/officeDocument/2006/relationships/hyperlink" Target="mailto:suriboinanagaraju@gmail.com" TargetMode="External"/><Relationship Id="rId1428" Type="http://schemas.openxmlformats.org/officeDocument/2006/relationships/hyperlink" Target="mailto:jhansi1996b@gmail.com" TargetMode="External"/><Relationship Id="rId1635" Type="http://schemas.openxmlformats.org/officeDocument/2006/relationships/hyperlink" Target="mailto:sharmilajaan@gmail.com" TargetMode="External"/><Relationship Id="rId1702" Type="http://schemas.openxmlformats.org/officeDocument/2006/relationships/hyperlink" Target="mailto:rekhamuthi02@gmail.com" TargetMode="External"/><Relationship Id="rId283" Type="http://schemas.openxmlformats.org/officeDocument/2006/relationships/hyperlink" Target="mailto:nagavijaya89@gmail.com" TargetMode="External"/><Relationship Id="rId490" Type="http://schemas.openxmlformats.org/officeDocument/2006/relationships/hyperlink" Target="mailto:mhnsitaram@gmail.com" TargetMode="External"/><Relationship Id="rId143" Type="http://schemas.openxmlformats.org/officeDocument/2006/relationships/hyperlink" Target="mailto:asrsarma72@gmail.com" TargetMode="External"/><Relationship Id="rId350" Type="http://schemas.openxmlformats.org/officeDocument/2006/relationships/hyperlink" Target="mailto:laxmisatya642@gmail.com" TargetMode="External"/><Relationship Id="rId588" Type="http://schemas.openxmlformats.org/officeDocument/2006/relationships/hyperlink" Target="mailto:varabellamkonda03@gmail.com" TargetMode="External"/><Relationship Id="rId795" Type="http://schemas.openxmlformats.org/officeDocument/2006/relationships/hyperlink" Target="mailto:mhvk33@gmail.com" TargetMode="External"/><Relationship Id="rId9" Type="http://schemas.openxmlformats.org/officeDocument/2006/relationships/hyperlink" Target="mailto:lakshman225b@gmail.com" TargetMode="External"/><Relationship Id="rId210" Type="http://schemas.openxmlformats.org/officeDocument/2006/relationships/hyperlink" Target="mailto:manisrinu2011@gmail.com" TargetMode="External"/><Relationship Id="rId448" Type="http://schemas.openxmlformats.org/officeDocument/2006/relationships/hyperlink" Target="mailto:thimmasarthisarojini@gmail.com" TargetMode="External"/><Relationship Id="rId655" Type="http://schemas.openxmlformats.org/officeDocument/2006/relationships/hyperlink" Target="mailto:balajikonda03@gmail.com" TargetMode="External"/><Relationship Id="rId862" Type="http://schemas.openxmlformats.org/officeDocument/2006/relationships/hyperlink" Target="mailto:sk.shabbir2010@gmail.com" TargetMode="External"/><Relationship Id="rId1078" Type="http://schemas.openxmlformats.org/officeDocument/2006/relationships/hyperlink" Target="mailto:rajesh.talasila1955@gmail.com" TargetMode="External"/><Relationship Id="rId1285" Type="http://schemas.openxmlformats.org/officeDocument/2006/relationships/hyperlink" Target="mailto:saikiranvyasam@gmail.com" TargetMode="External"/><Relationship Id="rId1492" Type="http://schemas.openxmlformats.org/officeDocument/2006/relationships/hyperlink" Target="mailto:nagamanisangeeta6@gmail.com" TargetMode="External"/><Relationship Id="rId308" Type="http://schemas.openxmlformats.org/officeDocument/2006/relationships/hyperlink" Target="mailto:ammasama.512@gmail.com" TargetMode="External"/><Relationship Id="rId515" Type="http://schemas.openxmlformats.org/officeDocument/2006/relationships/hyperlink" Target="mailto:manasasep05@gmail.com" TargetMode="External"/><Relationship Id="rId722" Type="http://schemas.openxmlformats.org/officeDocument/2006/relationships/hyperlink" Target="mailto:ckanth.paruchuri@gmail.com" TargetMode="External"/><Relationship Id="rId1145" Type="http://schemas.openxmlformats.org/officeDocument/2006/relationships/hyperlink" Target="mailto:BANDIMYNA1999@GMAIL.COM" TargetMode="External"/><Relationship Id="rId1352" Type="http://schemas.openxmlformats.org/officeDocument/2006/relationships/hyperlink" Target="mailto:mahammadmubeen11@gmail.com" TargetMode="External"/><Relationship Id="rId89" Type="http://schemas.openxmlformats.org/officeDocument/2006/relationships/hyperlink" Target="mailto:khan.banking4@gmail.com" TargetMode="External"/><Relationship Id="rId1005" Type="http://schemas.openxmlformats.org/officeDocument/2006/relationships/hyperlink" Target="mailto:Ajaybornin1991@gmail.com" TargetMode="External"/><Relationship Id="rId1212" Type="http://schemas.openxmlformats.org/officeDocument/2006/relationships/hyperlink" Target="mailto:sangojukoteswararao@gmail.com" TargetMode="External"/><Relationship Id="rId1657" Type="http://schemas.openxmlformats.org/officeDocument/2006/relationships/hyperlink" Target="mailto:mandadapuujwala222@gmail.com" TargetMode="External"/><Relationship Id="rId1517" Type="http://schemas.openxmlformats.org/officeDocument/2006/relationships/hyperlink" Target="mailto:ylkparepalli@gmail.com" TargetMode="External"/><Relationship Id="rId1724" Type="http://schemas.openxmlformats.org/officeDocument/2006/relationships/hyperlink" Target="mailto:kumbhasreenu99@gmail.com" TargetMode="External"/><Relationship Id="rId16" Type="http://schemas.openxmlformats.org/officeDocument/2006/relationships/hyperlink" Target="mailto:kuthadiswapna777@gmail.com" TargetMode="External"/><Relationship Id="rId165" Type="http://schemas.openxmlformats.org/officeDocument/2006/relationships/hyperlink" Target="mailto:irfanalinsp@gmail.com" TargetMode="External"/><Relationship Id="rId372" Type="http://schemas.openxmlformats.org/officeDocument/2006/relationships/hyperlink" Target="mailto:siri2915@gmail.com" TargetMode="External"/><Relationship Id="rId677" Type="http://schemas.openxmlformats.org/officeDocument/2006/relationships/hyperlink" Target="mailto:gautam.bhanavatu@gmail.com" TargetMode="External"/><Relationship Id="rId232" Type="http://schemas.openxmlformats.org/officeDocument/2006/relationships/hyperlink" Target="mailto:jayalakshmicheekurthi@gmail.com" TargetMode="External"/><Relationship Id="rId884" Type="http://schemas.openxmlformats.org/officeDocument/2006/relationships/hyperlink" Target="mailto:sanjay.mareedu@gmai.com" TargetMode="External"/><Relationship Id="rId537" Type="http://schemas.openxmlformats.org/officeDocument/2006/relationships/hyperlink" Target="mailto:jhansiranidevabattula@gmail.com" TargetMode="External"/><Relationship Id="rId744" Type="http://schemas.openxmlformats.org/officeDocument/2006/relationships/hyperlink" Target="mailto:jyothiponduru@gmail.com" TargetMode="External"/><Relationship Id="rId951" Type="http://schemas.openxmlformats.org/officeDocument/2006/relationships/hyperlink" Target="mailto:prathyushapasam99@gmail.com" TargetMode="External"/><Relationship Id="rId1167" Type="http://schemas.openxmlformats.org/officeDocument/2006/relationships/hyperlink" Target="mailto:kiranrlc@gmail.com" TargetMode="External"/><Relationship Id="rId1374" Type="http://schemas.openxmlformats.org/officeDocument/2006/relationships/hyperlink" Target="mailto:krishnadccb.nandigamamain@gmail.com" TargetMode="External"/><Relationship Id="rId1581" Type="http://schemas.openxmlformats.org/officeDocument/2006/relationships/hyperlink" Target="mailto:anuradhayarlagadda469@gmail.com" TargetMode="External"/><Relationship Id="rId1679" Type="http://schemas.openxmlformats.org/officeDocument/2006/relationships/hyperlink" Target="mailto:KPHANIBABUK@GMAIL.COM" TargetMode="External"/><Relationship Id="rId80" Type="http://schemas.openxmlformats.org/officeDocument/2006/relationships/hyperlink" Target="mailto:gorlasrinivasarao7@gmail.com" TargetMode="External"/><Relationship Id="rId604" Type="http://schemas.openxmlformats.org/officeDocument/2006/relationships/hyperlink" Target="mailto:vidyau267@gmail.com" TargetMode="External"/><Relationship Id="rId811" Type="http://schemas.openxmlformats.org/officeDocument/2006/relationships/hyperlink" Target="mailto:srinaga2108@gmail.com" TargetMode="External"/><Relationship Id="rId1027" Type="http://schemas.openxmlformats.org/officeDocument/2006/relationships/hyperlink" Target="mailto:ramyakrishnaanne@gmail.com" TargetMode="External"/><Relationship Id="rId1234" Type="http://schemas.openxmlformats.org/officeDocument/2006/relationships/hyperlink" Target="mailto:putlavijayakumari@gmail.com" TargetMode="External"/><Relationship Id="rId1441" Type="http://schemas.openxmlformats.org/officeDocument/2006/relationships/hyperlink" Target="mailto:keziaranigeddada@gmail.com" TargetMode="External"/><Relationship Id="rId909" Type="http://schemas.openxmlformats.org/officeDocument/2006/relationships/hyperlink" Target="mailto:nagaveniaravapalli@gmail.com" TargetMode="External"/><Relationship Id="rId1301" Type="http://schemas.openxmlformats.org/officeDocument/2006/relationships/hyperlink" Target="mailto:i.jyothsna77@gmail.com" TargetMode="External"/><Relationship Id="rId1539" Type="http://schemas.openxmlformats.org/officeDocument/2006/relationships/hyperlink" Target="mailto:PARAMESWARIUPPE24@GMAIL.COM" TargetMode="External"/><Relationship Id="rId1746" Type="http://schemas.openxmlformats.org/officeDocument/2006/relationships/hyperlink" Target="mailto:padmagarikapati98@gmail.com" TargetMode="External"/><Relationship Id="rId38" Type="http://schemas.openxmlformats.org/officeDocument/2006/relationships/hyperlink" Target="mailto:kannarambabu84@gmail.com" TargetMode="External"/><Relationship Id="rId1606" Type="http://schemas.openxmlformats.org/officeDocument/2006/relationships/hyperlink" Target="mailto:anuradhayarlagadda469@gmail.com" TargetMode="External"/><Relationship Id="rId187" Type="http://schemas.openxmlformats.org/officeDocument/2006/relationships/hyperlink" Target="mailto:edesivanagaraju@gmail.com" TargetMode="External"/><Relationship Id="rId394" Type="http://schemas.openxmlformats.org/officeDocument/2006/relationships/hyperlink" Target="mailto:johnwinner456@gmail.com" TargetMode="External"/><Relationship Id="rId254" Type="http://schemas.openxmlformats.org/officeDocument/2006/relationships/hyperlink" Target="mailto:dasarilavanya9@gmail.com" TargetMode="External"/><Relationship Id="rId699" Type="http://schemas.openxmlformats.org/officeDocument/2006/relationships/hyperlink" Target="mailto:abhi4c3@gmail.com" TargetMode="External"/><Relationship Id="rId1091" Type="http://schemas.openxmlformats.org/officeDocument/2006/relationships/hyperlink" Target="mailto:kanthetijayaprakash@gmail.com" TargetMode="External"/><Relationship Id="rId114" Type="http://schemas.openxmlformats.org/officeDocument/2006/relationships/hyperlink" Target="mailto:gowdrakalyan7@gmail.com" TargetMode="External"/><Relationship Id="rId461" Type="http://schemas.openxmlformats.org/officeDocument/2006/relationships/hyperlink" Target="mailto:seshurayasam9@gmail.com" TargetMode="External"/><Relationship Id="rId559" Type="http://schemas.openxmlformats.org/officeDocument/2006/relationships/hyperlink" Target="mailto:pingalaramireddy@gmail.com" TargetMode="External"/><Relationship Id="rId766" Type="http://schemas.openxmlformats.org/officeDocument/2006/relationships/hyperlink" Target="mailto:krishnadccb.kankipadu@gmail.com" TargetMode="External"/><Relationship Id="rId1189" Type="http://schemas.openxmlformats.org/officeDocument/2006/relationships/hyperlink" Target="mailto:radhika2999@gmail.com" TargetMode="External"/><Relationship Id="rId1396" Type="http://schemas.openxmlformats.org/officeDocument/2006/relationships/hyperlink" Target="mailto:thotakuraseshagirirao98@gmail.com" TargetMode="External"/><Relationship Id="rId321" Type="http://schemas.openxmlformats.org/officeDocument/2006/relationships/hyperlink" Target="mailto:venkatasubbaraoanisetti@gmail.com" TargetMode="External"/><Relationship Id="rId419" Type="http://schemas.openxmlformats.org/officeDocument/2006/relationships/hyperlink" Target="mailto:chvkishore76@gmail.com" TargetMode="External"/><Relationship Id="rId626" Type="http://schemas.openxmlformats.org/officeDocument/2006/relationships/hyperlink" Target="mailto:swathiloyola@gmail.com" TargetMode="External"/><Relationship Id="rId973" Type="http://schemas.openxmlformats.org/officeDocument/2006/relationships/hyperlink" Target="mailto:subbarao.regalla@gmail.com" TargetMode="External"/><Relationship Id="rId1049" Type="http://schemas.openxmlformats.org/officeDocument/2006/relationships/hyperlink" Target="mailto:galla.pushpabhagyasri5@gmail.com" TargetMode="External"/><Relationship Id="rId1256" Type="http://schemas.openxmlformats.org/officeDocument/2006/relationships/hyperlink" Target="mailto:sathyabolisetty@gmail.com" TargetMode="External"/><Relationship Id="rId833" Type="http://schemas.openxmlformats.org/officeDocument/2006/relationships/hyperlink" Target="mailto:ayyappa1415@gmail.com" TargetMode="External"/><Relationship Id="rId1116" Type="http://schemas.openxmlformats.org/officeDocument/2006/relationships/hyperlink" Target="mailto:bathulanarendra1972@gmail.com" TargetMode="External"/><Relationship Id="rId1463" Type="http://schemas.openxmlformats.org/officeDocument/2006/relationships/hyperlink" Target="mailto:jsrd1316@gmail.com" TargetMode="External"/><Relationship Id="rId1670" Type="http://schemas.openxmlformats.org/officeDocument/2006/relationships/hyperlink" Target="mailto:tanveeraltafmohammad@gmail.com" TargetMode="External"/><Relationship Id="rId1768" Type="http://schemas.openxmlformats.org/officeDocument/2006/relationships/hyperlink" Target="mailto:rrtellabati@gmai.com" TargetMode="External"/><Relationship Id="rId900" Type="http://schemas.openxmlformats.org/officeDocument/2006/relationships/hyperlink" Target="mailto:kali.lasya@gmail.com" TargetMode="External"/><Relationship Id="rId1323" Type="http://schemas.openxmlformats.org/officeDocument/2006/relationships/hyperlink" Target="mailto:sudharanipogiri@gmail.com" TargetMode="External"/><Relationship Id="rId1530" Type="http://schemas.openxmlformats.org/officeDocument/2006/relationships/hyperlink" Target="mailto:krishnadccb.mudinepalli@gmail.com" TargetMode="External"/><Relationship Id="rId1628" Type="http://schemas.openxmlformats.org/officeDocument/2006/relationships/hyperlink" Target="mailto:nagaharsha04@gmail.com" TargetMode="External"/><Relationship Id="rId276" Type="http://schemas.openxmlformats.org/officeDocument/2006/relationships/hyperlink" Target="mailto:jonuboinasreenivas@gmail.com" TargetMode="External"/><Relationship Id="rId483" Type="http://schemas.openxmlformats.org/officeDocument/2006/relationships/hyperlink" Target="mailto:thota.sruthi045@gmail.com" TargetMode="External"/><Relationship Id="rId690" Type="http://schemas.openxmlformats.org/officeDocument/2006/relationships/hyperlink" Target="mailto:tanujarasabathula@gmail.com" TargetMode="External"/><Relationship Id="rId136" Type="http://schemas.openxmlformats.org/officeDocument/2006/relationships/hyperlink" Target="mailto:girija.sivadeepthi8@gmail.com" TargetMode="External"/><Relationship Id="rId343" Type="http://schemas.openxmlformats.org/officeDocument/2006/relationships/hyperlink" Target="mailto:allasrinu1@gmail.com" TargetMode="External"/><Relationship Id="rId550" Type="http://schemas.openxmlformats.org/officeDocument/2006/relationships/hyperlink" Target="mailto:SHANNULAVETI@GMAIL.OM" TargetMode="External"/><Relationship Id="rId788" Type="http://schemas.openxmlformats.org/officeDocument/2006/relationships/hyperlink" Target="mailto:Yesu9908722420@gmail.com" TargetMode="External"/><Relationship Id="rId995" Type="http://schemas.openxmlformats.org/officeDocument/2006/relationships/hyperlink" Target="mailto:shabeer.pattan123@gmail.com" TargetMode="External"/><Relationship Id="rId1180" Type="http://schemas.openxmlformats.org/officeDocument/2006/relationships/hyperlink" Target="mailto:deogudivada@gmail.com" TargetMode="External"/><Relationship Id="rId203" Type="http://schemas.openxmlformats.org/officeDocument/2006/relationships/hyperlink" Target="mailto:yarjunarao9@gmail.com" TargetMode="External"/><Relationship Id="rId648" Type="http://schemas.openxmlformats.org/officeDocument/2006/relationships/hyperlink" Target="mailto:sivavalasapalli@gmail.com" TargetMode="External"/><Relationship Id="rId855" Type="http://schemas.openxmlformats.org/officeDocument/2006/relationships/hyperlink" Target="mailto:konathamsrinivasarao9635@gmail.com" TargetMode="External"/><Relationship Id="rId1040" Type="http://schemas.openxmlformats.org/officeDocument/2006/relationships/hyperlink" Target="mailto:vijayagurgapatnala3@gmail.com" TargetMode="External"/><Relationship Id="rId1278" Type="http://schemas.openxmlformats.org/officeDocument/2006/relationships/hyperlink" Target="mailto:krishnadccb.machilipatnam@gmail.com" TargetMode="External"/><Relationship Id="rId1485" Type="http://schemas.openxmlformats.org/officeDocument/2006/relationships/hyperlink" Target="mailto:rajanalasudharani@gmail.com" TargetMode="External"/><Relationship Id="rId1692" Type="http://schemas.openxmlformats.org/officeDocument/2006/relationships/hyperlink" Target="mailto:jayasrichittibomma123@gmail.com" TargetMode="External"/><Relationship Id="rId410" Type="http://schemas.openxmlformats.org/officeDocument/2006/relationships/hyperlink" Target="mailto:durgaprasad1915@gmail.com" TargetMode="External"/><Relationship Id="rId508" Type="http://schemas.openxmlformats.org/officeDocument/2006/relationships/hyperlink" Target="mailto:prabhakar.n15773@gmail.com" TargetMode="External"/><Relationship Id="rId715" Type="http://schemas.openxmlformats.org/officeDocument/2006/relationships/hyperlink" Target="mailto:surayanasreenmohammad@gmail.com" TargetMode="External"/><Relationship Id="rId922" Type="http://schemas.openxmlformats.org/officeDocument/2006/relationships/hyperlink" Target="mailto:syamalan14578@gmial.com" TargetMode="External"/><Relationship Id="rId1138" Type="http://schemas.openxmlformats.org/officeDocument/2006/relationships/hyperlink" Target="mailto:SRINIVASU7777@GMAIL.COM" TargetMode="External"/><Relationship Id="rId1345" Type="http://schemas.openxmlformats.org/officeDocument/2006/relationships/hyperlink" Target="mailto:ramyakalyanapu97@gmail.com" TargetMode="External"/><Relationship Id="rId1552" Type="http://schemas.openxmlformats.org/officeDocument/2006/relationships/hyperlink" Target="mailto:SANTHI3313@GMAIL.COM" TargetMode="External"/><Relationship Id="rId1205" Type="http://schemas.openxmlformats.org/officeDocument/2006/relationships/hyperlink" Target="mailto:bhanublue01@gmail.com" TargetMode="External"/><Relationship Id="rId51" Type="http://schemas.openxmlformats.org/officeDocument/2006/relationships/hyperlink" Target="mailto:sanakavrao@gmail.com" TargetMode="External"/><Relationship Id="rId1412" Type="http://schemas.openxmlformats.org/officeDocument/2006/relationships/hyperlink" Target="mailto:saradakoraprolu123@gmail.com" TargetMode="External"/><Relationship Id="rId1717" Type="http://schemas.openxmlformats.org/officeDocument/2006/relationships/hyperlink" Target="mailto:y.srilatha55@gmail.com" TargetMode="External"/><Relationship Id="rId298" Type="http://schemas.openxmlformats.org/officeDocument/2006/relationships/hyperlink" Target="mailto:vinuthnamounika7@gmail.com" TargetMode="External"/><Relationship Id="rId158" Type="http://schemas.openxmlformats.org/officeDocument/2006/relationships/hyperlink" Target="mailto:vinaykolluri22@gmail.com" TargetMode="External"/><Relationship Id="rId365" Type="http://schemas.openxmlformats.org/officeDocument/2006/relationships/hyperlink" Target="mailto:asifameena59@gmail.com" TargetMode="External"/><Relationship Id="rId572" Type="http://schemas.openxmlformats.org/officeDocument/2006/relationships/hyperlink" Target="mailto:banavindira466@gmail.com" TargetMode="External"/><Relationship Id="rId225" Type="http://schemas.openxmlformats.org/officeDocument/2006/relationships/hyperlink" Target="mailto:jareenausman@gmail.com" TargetMode="External"/><Relationship Id="rId432" Type="http://schemas.openxmlformats.org/officeDocument/2006/relationships/hyperlink" Target="mailto:sriramgudimetla77@gmail.com" TargetMode="External"/><Relationship Id="rId877" Type="http://schemas.openxmlformats.org/officeDocument/2006/relationships/hyperlink" Target="mailto:suggalakrishna01@gmail.com" TargetMode="External"/><Relationship Id="rId1062" Type="http://schemas.openxmlformats.org/officeDocument/2006/relationships/hyperlink" Target="mailto:vasavithota06@gmail.com" TargetMode="External"/><Relationship Id="rId737" Type="http://schemas.openxmlformats.org/officeDocument/2006/relationships/hyperlink" Target="mailto:palipe916@gmail.com" TargetMode="External"/><Relationship Id="rId944" Type="http://schemas.openxmlformats.org/officeDocument/2006/relationships/hyperlink" Target="mailto:lavanyagoriparthee@gmail.com" TargetMode="External"/><Relationship Id="rId1367" Type="http://schemas.openxmlformats.org/officeDocument/2006/relationships/hyperlink" Target="mailto:masthanbi2020@gmail.com" TargetMode="External"/><Relationship Id="rId1574" Type="http://schemas.openxmlformats.org/officeDocument/2006/relationships/hyperlink" Target="mailto:umamahekagitha@gmail.com" TargetMode="External"/><Relationship Id="rId1781" Type="http://schemas.openxmlformats.org/officeDocument/2006/relationships/hyperlink" Target="mailto:srilekha4d@gmail.com" TargetMode="External"/><Relationship Id="rId73" Type="http://schemas.openxmlformats.org/officeDocument/2006/relationships/hyperlink" Target="mailto:rajanikanthrangisetti@gmail.com" TargetMode="External"/><Relationship Id="rId804" Type="http://schemas.openxmlformats.org/officeDocument/2006/relationships/hyperlink" Target="mailto:karthikveernala18@gmail.com" TargetMode="External"/><Relationship Id="rId1227" Type="http://schemas.openxmlformats.org/officeDocument/2006/relationships/hyperlink" Target="mailto:esrikanth260@gmail.com" TargetMode="External"/><Relationship Id="rId1434" Type="http://schemas.openxmlformats.org/officeDocument/2006/relationships/hyperlink" Target="mailto:HANNA.UPPULURI@GMAIL.COM" TargetMode="External"/><Relationship Id="rId1641" Type="http://schemas.openxmlformats.org/officeDocument/2006/relationships/hyperlink" Target="mailto:rajulapativijaya@123" TargetMode="External"/><Relationship Id="rId1501" Type="http://schemas.openxmlformats.org/officeDocument/2006/relationships/hyperlink" Target="mailto:jagadeeshtata101@gmail.com" TargetMode="External"/><Relationship Id="rId1739" Type="http://schemas.openxmlformats.org/officeDocument/2006/relationships/hyperlink" Target="mailto:satyavenigs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4"/>
  <sheetViews>
    <sheetView tabSelected="1" view="pageBreakPreview" topLeftCell="A463" zoomScale="80" zoomScaleSheetLayoutView="80" workbookViewId="0">
      <selection activeCell="H488" sqref="H488"/>
    </sheetView>
  </sheetViews>
  <sheetFormatPr defaultRowHeight="15" x14ac:dyDescent="0.25"/>
  <cols>
    <col min="1" max="1" width="10" style="1" bestFit="1" customWidth="1"/>
    <col min="2" max="2" width="14.28515625" style="179" bestFit="1" customWidth="1"/>
    <col min="3" max="3" width="21.28515625" style="109" bestFit="1" customWidth="1"/>
    <col min="4" max="4" width="53.42578125" style="1" bestFit="1" customWidth="1"/>
    <col min="5" max="5" width="33.140625" style="111" bestFit="1" customWidth="1"/>
    <col min="6" max="6" width="24.85546875" style="45" bestFit="1" customWidth="1"/>
    <col min="7" max="7" width="19.42578125" style="109" bestFit="1" customWidth="1"/>
    <col min="8" max="8" width="33.28515625" style="110" bestFit="1" customWidth="1"/>
    <col min="9" max="9" width="17" style="109" bestFit="1" customWidth="1"/>
    <col min="10" max="10" width="19" style="45" bestFit="1" customWidth="1"/>
    <col min="11" max="11" width="38.42578125" style="45" bestFit="1" customWidth="1"/>
    <col min="12" max="12" width="59" style="45" customWidth="1"/>
    <col min="13" max="16384" width="9.140625" style="1"/>
  </cols>
  <sheetData>
    <row r="1" spans="1:12" ht="27.75" customHeight="1" x14ac:dyDescent="0.25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7"/>
    </row>
    <row r="2" spans="1:12" s="208" customFormat="1" ht="37.5" customHeight="1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6" t="s">
        <v>6</v>
      </c>
      <c r="G2" s="6" t="s">
        <v>7</v>
      </c>
      <c r="H2" s="8" t="s">
        <v>8</v>
      </c>
      <c r="I2" s="6" t="s">
        <v>9</v>
      </c>
      <c r="J2" s="199" t="s">
        <v>10</v>
      </c>
      <c r="K2" s="56" t="s">
        <v>11</v>
      </c>
      <c r="L2" s="9" t="s">
        <v>12</v>
      </c>
    </row>
    <row r="3" spans="1:12" s="18" customFormat="1" x14ac:dyDescent="0.25">
      <c r="A3" s="10">
        <v>1</v>
      </c>
      <c r="B3" s="11" t="s">
        <v>13</v>
      </c>
      <c r="C3" s="12">
        <v>100005</v>
      </c>
      <c r="D3" s="13" t="s">
        <v>14</v>
      </c>
      <c r="E3" s="14" t="s">
        <v>2993</v>
      </c>
      <c r="F3" s="14" t="s">
        <v>15</v>
      </c>
      <c r="G3" s="14" t="s">
        <v>16</v>
      </c>
      <c r="H3" s="15">
        <v>26769</v>
      </c>
      <c r="I3" s="16">
        <v>52.413698630136984</v>
      </c>
      <c r="J3" s="16">
        <v>9866057722</v>
      </c>
      <c r="K3" s="16" t="s">
        <v>17</v>
      </c>
      <c r="L3" s="17" t="s">
        <v>18</v>
      </c>
    </row>
    <row r="4" spans="1:12" s="18" customFormat="1" x14ac:dyDescent="0.25">
      <c r="A4" s="10" t="s">
        <v>3254</v>
      </c>
      <c r="B4" s="11" t="s">
        <v>19</v>
      </c>
      <c r="C4" s="12"/>
      <c r="D4" s="13" t="s">
        <v>20</v>
      </c>
      <c r="E4" s="14"/>
      <c r="F4" s="14"/>
      <c r="G4" s="14" t="s">
        <v>21</v>
      </c>
      <c r="H4" s="15">
        <v>26943</v>
      </c>
      <c r="I4" s="16">
        <v>51.936986301369863</v>
      </c>
      <c r="J4" s="16">
        <v>9989026444</v>
      </c>
      <c r="K4" s="16" t="s">
        <v>17</v>
      </c>
      <c r="L4" s="17" t="s">
        <v>18</v>
      </c>
    </row>
    <row r="5" spans="1:12" s="18" customFormat="1" x14ac:dyDescent="0.25">
      <c r="A5" s="10" t="s">
        <v>3254</v>
      </c>
      <c r="B5" s="11" t="s">
        <v>22</v>
      </c>
      <c r="C5" s="12"/>
      <c r="D5" s="13" t="s">
        <v>23</v>
      </c>
      <c r="E5" s="14"/>
      <c r="F5" s="14"/>
      <c r="G5" s="14" t="s">
        <v>21</v>
      </c>
      <c r="H5" s="15">
        <v>37356</v>
      </c>
      <c r="I5" s="16">
        <v>23.408219178082192</v>
      </c>
      <c r="J5" s="16">
        <v>9866057722</v>
      </c>
      <c r="K5" s="16" t="s">
        <v>17</v>
      </c>
      <c r="L5" s="17" t="s">
        <v>18</v>
      </c>
    </row>
    <row r="6" spans="1:12" s="18" customFormat="1" x14ac:dyDescent="0.25">
      <c r="A6" s="10" t="s">
        <v>3254</v>
      </c>
      <c r="B6" s="11" t="s">
        <v>22</v>
      </c>
      <c r="C6" s="12"/>
      <c r="D6" s="13" t="s">
        <v>24</v>
      </c>
      <c r="E6" s="14"/>
      <c r="F6" s="14"/>
      <c r="G6" s="14" t="s">
        <v>21</v>
      </c>
      <c r="H6" s="15">
        <v>38261</v>
      </c>
      <c r="I6" s="16">
        <v>20.92876712328767</v>
      </c>
      <c r="J6" s="16">
        <v>9866057722</v>
      </c>
      <c r="K6" s="16" t="s">
        <v>17</v>
      </c>
      <c r="L6" s="17" t="s">
        <v>18</v>
      </c>
    </row>
    <row r="7" spans="1:12" s="18" customFormat="1" x14ac:dyDescent="0.25">
      <c r="A7" s="10">
        <v>2</v>
      </c>
      <c r="B7" s="11" t="s">
        <v>13</v>
      </c>
      <c r="C7" s="12">
        <v>100530</v>
      </c>
      <c r="D7" s="13" t="s">
        <v>25</v>
      </c>
      <c r="E7" s="14" t="s">
        <v>26</v>
      </c>
      <c r="F7" s="14" t="s">
        <v>15</v>
      </c>
      <c r="G7" s="14" t="s">
        <v>16</v>
      </c>
      <c r="H7" s="15">
        <v>32589</v>
      </c>
      <c r="I7" s="16">
        <v>36.468493150684928</v>
      </c>
      <c r="J7" s="16">
        <v>7013467469</v>
      </c>
      <c r="K7" s="16" t="s">
        <v>27</v>
      </c>
      <c r="L7" s="17" t="s">
        <v>28</v>
      </c>
    </row>
    <row r="8" spans="1:12" s="18" customFormat="1" x14ac:dyDescent="0.25">
      <c r="A8" s="10" t="s">
        <v>3254</v>
      </c>
      <c r="B8" s="11" t="s">
        <v>29</v>
      </c>
      <c r="C8" s="12"/>
      <c r="D8" s="13" t="s">
        <v>30</v>
      </c>
      <c r="E8" s="11"/>
      <c r="F8" s="11"/>
      <c r="G8" s="14" t="s">
        <v>21</v>
      </c>
      <c r="H8" s="20">
        <v>21916</v>
      </c>
      <c r="I8" s="16">
        <v>65.709589041095896</v>
      </c>
      <c r="J8" s="16">
        <v>7013467469</v>
      </c>
      <c r="K8" s="16" t="s">
        <v>27</v>
      </c>
      <c r="L8" s="17" t="s">
        <v>28</v>
      </c>
    </row>
    <row r="9" spans="1:12" s="21" customFormat="1" x14ac:dyDescent="0.25">
      <c r="A9" s="10">
        <v>3</v>
      </c>
      <c r="B9" s="11" t="s">
        <v>13</v>
      </c>
      <c r="C9" s="12">
        <v>100581</v>
      </c>
      <c r="D9" s="13" t="s">
        <v>31</v>
      </c>
      <c r="E9" s="14" t="s">
        <v>26</v>
      </c>
      <c r="F9" s="14" t="s">
        <v>15</v>
      </c>
      <c r="G9" s="14" t="s">
        <v>21</v>
      </c>
      <c r="H9" s="15">
        <v>31951</v>
      </c>
      <c r="I9" s="12">
        <v>38.216438356164382</v>
      </c>
      <c r="J9" s="12">
        <v>9014407737</v>
      </c>
      <c r="K9" s="16" t="s">
        <v>32</v>
      </c>
      <c r="L9" s="13" t="s">
        <v>33</v>
      </c>
    </row>
    <row r="10" spans="1:12" s="21" customFormat="1" x14ac:dyDescent="0.25">
      <c r="A10" s="10" t="s">
        <v>3254</v>
      </c>
      <c r="B10" s="11" t="s">
        <v>19</v>
      </c>
      <c r="C10" s="12"/>
      <c r="D10" s="13" t="s">
        <v>34</v>
      </c>
      <c r="E10" s="11"/>
      <c r="F10" s="11"/>
      <c r="G10" s="14" t="s">
        <v>16</v>
      </c>
      <c r="H10" s="15">
        <v>31582</v>
      </c>
      <c r="I10" s="12">
        <v>39.227397260273975</v>
      </c>
      <c r="J10" s="12">
        <v>9014407737</v>
      </c>
      <c r="K10" s="16" t="s">
        <v>32</v>
      </c>
      <c r="L10" s="13" t="s">
        <v>33</v>
      </c>
    </row>
    <row r="11" spans="1:12" s="21" customFormat="1" x14ac:dyDescent="0.25">
      <c r="A11" s="10" t="s">
        <v>3254</v>
      </c>
      <c r="B11" s="11" t="s">
        <v>387</v>
      </c>
      <c r="C11" s="12"/>
      <c r="D11" s="13" t="s">
        <v>35</v>
      </c>
      <c r="E11" s="14"/>
      <c r="F11" s="14"/>
      <c r="G11" s="14" t="s">
        <v>16</v>
      </c>
      <c r="H11" s="15">
        <v>20455</v>
      </c>
      <c r="I11" s="12">
        <v>69.712328767123282</v>
      </c>
      <c r="J11" s="12">
        <v>9014407737</v>
      </c>
      <c r="K11" s="16" t="s">
        <v>32</v>
      </c>
      <c r="L11" s="13" t="s">
        <v>33</v>
      </c>
    </row>
    <row r="12" spans="1:12" s="21" customFormat="1" x14ac:dyDescent="0.25">
      <c r="A12" s="10" t="s">
        <v>3254</v>
      </c>
      <c r="B12" s="14" t="s">
        <v>1073</v>
      </c>
      <c r="C12" s="22"/>
      <c r="D12" s="13" t="s">
        <v>36</v>
      </c>
      <c r="E12" s="14"/>
      <c r="F12" s="14"/>
      <c r="G12" s="14" t="s">
        <v>21</v>
      </c>
      <c r="H12" s="15">
        <v>23377</v>
      </c>
      <c r="I12" s="12">
        <v>61.706849315068496</v>
      </c>
      <c r="J12" s="12">
        <v>9014407737</v>
      </c>
      <c r="K12" s="16" t="s">
        <v>32</v>
      </c>
      <c r="L12" s="13" t="s">
        <v>33</v>
      </c>
    </row>
    <row r="13" spans="1:12" s="18" customFormat="1" x14ac:dyDescent="0.25">
      <c r="A13" s="10">
        <v>4</v>
      </c>
      <c r="B13" s="11" t="s">
        <v>13</v>
      </c>
      <c r="C13" s="12">
        <v>100940</v>
      </c>
      <c r="D13" s="13" t="s">
        <v>37</v>
      </c>
      <c r="E13" s="11" t="s">
        <v>42</v>
      </c>
      <c r="F13" s="14" t="s">
        <v>15</v>
      </c>
      <c r="G13" s="14" t="s">
        <v>21</v>
      </c>
      <c r="H13" s="15">
        <v>35374</v>
      </c>
      <c r="I13" s="16">
        <v>28.838356164383562</v>
      </c>
      <c r="J13" s="16">
        <v>9642767919</v>
      </c>
      <c r="K13" s="16" t="s">
        <v>38</v>
      </c>
      <c r="L13" s="17" t="s">
        <v>39</v>
      </c>
    </row>
    <row r="14" spans="1:12" s="18" customFormat="1" x14ac:dyDescent="0.25">
      <c r="A14" s="10" t="s">
        <v>3254</v>
      </c>
      <c r="B14" s="11" t="s">
        <v>29</v>
      </c>
      <c r="C14" s="22"/>
      <c r="D14" s="13" t="s">
        <v>40</v>
      </c>
      <c r="E14" s="11"/>
      <c r="F14" s="11"/>
      <c r="G14" s="14" t="s">
        <v>21</v>
      </c>
      <c r="H14" s="23">
        <v>24699</v>
      </c>
      <c r="I14" s="16">
        <v>58.084931506849315</v>
      </c>
      <c r="J14" s="16">
        <v>9390018099</v>
      </c>
      <c r="K14" s="16" t="s">
        <v>38</v>
      </c>
      <c r="L14" s="17" t="s">
        <v>39</v>
      </c>
    </row>
    <row r="15" spans="1:12" s="18" customFormat="1" x14ac:dyDescent="0.25">
      <c r="A15" s="10">
        <v>5</v>
      </c>
      <c r="B15" s="14" t="s">
        <v>13</v>
      </c>
      <c r="C15" s="22">
        <v>100910</v>
      </c>
      <c r="D15" s="13" t="s">
        <v>41</v>
      </c>
      <c r="E15" s="11" t="s">
        <v>42</v>
      </c>
      <c r="F15" s="14" t="s">
        <v>15</v>
      </c>
      <c r="G15" s="14" t="s">
        <v>21</v>
      </c>
      <c r="H15" s="23">
        <v>34185</v>
      </c>
      <c r="I15" s="16">
        <v>32.419178082191777</v>
      </c>
      <c r="J15" s="16">
        <v>8985063279</v>
      </c>
      <c r="K15" s="16" t="s">
        <v>43</v>
      </c>
      <c r="L15" s="17" t="s">
        <v>33</v>
      </c>
    </row>
    <row r="16" spans="1:12" s="18" customFormat="1" x14ac:dyDescent="0.25">
      <c r="A16" s="10" t="s">
        <v>3254</v>
      </c>
      <c r="B16" s="11" t="s">
        <v>19</v>
      </c>
      <c r="C16" s="22"/>
      <c r="D16" s="13" t="s">
        <v>44</v>
      </c>
      <c r="E16" s="11"/>
      <c r="F16" s="11"/>
      <c r="G16" s="14" t="s">
        <v>16</v>
      </c>
      <c r="H16" s="23">
        <v>33752</v>
      </c>
      <c r="I16" s="16">
        <v>33.282191780821918</v>
      </c>
      <c r="J16" s="16">
        <v>9848537616</v>
      </c>
      <c r="K16" s="16" t="s">
        <v>45</v>
      </c>
      <c r="L16" s="17" t="s">
        <v>33</v>
      </c>
    </row>
    <row r="17" spans="1:12" s="18" customFormat="1" x14ac:dyDescent="0.25">
      <c r="A17" s="10" t="s">
        <v>3254</v>
      </c>
      <c r="B17" s="11" t="s">
        <v>22</v>
      </c>
      <c r="C17" s="12"/>
      <c r="D17" s="13" t="s">
        <v>46</v>
      </c>
      <c r="E17" s="11"/>
      <c r="F17" s="11"/>
      <c r="G17" s="14" t="s">
        <v>21</v>
      </c>
      <c r="H17" s="23">
        <v>45291</v>
      </c>
      <c r="I17" s="16">
        <v>1.6684931506849314</v>
      </c>
      <c r="J17" s="16">
        <v>8985063279</v>
      </c>
      <c r="K17" s="16" t="s">
        <v>43</v>
      </c>
      <c r="L17" s="17" t="s">
        <v>33</v>
      </c>
    </row>
    <row r="18" spans="1:12" s="18" customFormat="1" x14ac:dyDescent="0.25">
      <c r="A18" s="10">
        <v>6</v>
      </c>
      <c r="B18" s="11" t="s">
        <v>47</v>
      </c>
      <c r="C18" s="12">
        <v>100401</v>
      </c>
      <c r="D18" s="13" t="s">
        <v>48</v>
      </c>
      <c r="E18" s="11" t="s">
        <v>49</v>
      </c>
      <c r="F18" s="11" t="s">
        <v>50</v>
      </c>
      <c r="G18" s="14" t="s">
        <v>21</v>
      </c>
      <c r="H18" s="23">
        <v>32632</v>
      </c>
      <c r="I18" s="16">
        <v>36.350684931506848</v>
      </c>
      <c r="J18" s="16">
        <v>9177240027</v>
      </c>
      <c r="K18" s="16" t="s">
        <v>51</v>
      </c>
      <c r="L18" s="17" t="s">
        <v>52</v>
      </c>
    </row>
    <row r="19" spans="1:12" s="18" customFormat="1" x14ac:dyDescent="0.25">
      <c r="A19" s="10" t="s">
        <v>3254</v>
      </c>
      <c r="B19" s="24" t="s">
        <v>86</v>
      </c>
      <c r="C19" s="22"/>
      <c r="D19" s="13" t="s">
        <v>53</v>
      </c>
      <c r="E19" s="11"/>
      <c r="F19" s="11"/>
      <c r="G19" s="14" t="s">
        <v>16</v>
      </c>
      <c r="H19" s="23">
        <v>24990</v>
      </c>
      <c r="I19" s="16">
        <v>57.287671232876711</v>
      </c>
      <c r="J19" s="16">
        <v>9849272469</v>
      </c>
      <c r="K19" s="16" t="s">
        <v>51</v>
      </c>
      <c r="L19" s="17" t="s">
        <v>52</v>
      </c>
    </row>
    <row r="20" spans="1:12" s="18" customFormat="1" x14ac:dyDescent="0.25">
      <c r="A20" s="10" t="s">
        <v>3254</v>
      </c>
      <c r="B20" s="11" t="s">
        <v>29</v>
      </c>
      <c r="C20" s="22"/>
      <c r="D20" s="13" t="s">
        <v>54</v>
      </c>
      <c r="E20" s="11"/>
      <c r="F20" s="11"/>
      <c r="G20" s="14" t="s">
        <v>21</v>
      </c>
      <c r="H20" s="23">
        <v>27030</v>
      </c>
      <c r="I20" s="16">
        <v>51.698630136986303</v>
      </c>
      <c r="J20" s="16">
        <v>9849272469</v>
      </c>
      <c r="K20" s="16" t="s">
        <v>51</v>
      </c>
      <c r="L20" s="17" t="s">
        <v>52</v>
      </c>
    </row>
    <row r="21" spans="1:12" s="18" customFormat="1" x14ac:dyDescent="0.25">
      <c r="A21" s="10" t="s">
        <v>3254</v>
      </c>
      <c r="B21" s="11" t="s">
        <v>22</v>
      </c>
      <c r="C21" s="12"/>
      <c r="D21" s="13" t="s">
        <v>55</v>
      </c>
      <c r="E21" s="11"/>
      <c r="F21" s="11"/>
      <c r="G21" s="14" t="s">
        <v>16</v>
      </c>
      <c r="H21" s="23">
        <v>45108</v>
      </c>
      <c r="I21" s="16">
        <v>2.1698630136986301</v>
      </c>
      <c r="J21" s="16">
        <v>9177240027</v>
      </c>
      <c r="K21" s="16" t="s">
        <v>51</v>
      </c>
      <c r="L21" s="17" t="s">
        <v>52</v>
      </c>
    </row>
    <row r="22" spans="1:12" s="18" customFormat="1" x14ac:dyDescent="0.25">
      <c r="A22" s="10">
        <v>7</v>
      </c>
      <c r="B22" s="11" t="s">
        <v>47</v>
      </c>
      <c r="C22" s="12">
        <v>100400</v>
      </c>
      <c r="D22" s="13" t="s">
        <v>56</v>
      </c>
      <c r="E22" s="68" t="s">
        <v>1527</v>
      </c>
      <c r="F22" s="14" t="s">
        <v>50</v>
      </c>
      <c r="G22" s="14" t="s">
        <v>21</v>
      </c>
      <c r="H22" s="15">
        <v>29961</v>
      </c>
      <c r="I22" s="16">
        <v>43.668493150684931</v>
      </c>
      <c r="J22" s="16">
        <v>9347499135</v>
      </c>
      <c r="K22" s="16" t="s">
        <v>57</v>
      </c>
      <c r="L22" s="17" t="s">
        <v>58</v>
      </c>
    </row>
    <row r="23" spans="1:12" s="18" customFormat="1" x14ac:dyDescent="0.25">
      <c r="A23" s="10" t="s">
        <v>3254</v>
      </c>
      <c r="B23" s="11" t="s">
        <v>19</v>
      </c>
      <c r="C23" s="22"/>
      <c r="D23" s="13" t="s">
        <v>59</v>
      </c>
      <c r="E23" s="11"/>
      <c r="F23" s="11"/>
      <c r="G23" s="14" t="s">
        <v>16</v>
      </c>
      <c r="H23" s="23">
        <v>28604</v>
      </c>
      <c r="I23" s="16">
        <v>47.386301369863013</v>
      </c>
      <c r="J23" s="16">
        <v>9989459325</v>
      </c>
      <c r="K23" s="16" t="s">
        <v>57</v>
      </c>
      <c r="L23" s="17" t="s">
        <v>58</v>
      </c>
    </row>
    <row r="24" spans="1:12" s="18" customFormat="1" x14ac:dyDescent="0.25">
      <c r="A24" s="10" t="s">
        <v>3254</v>
      </c>
      <c r="B24" s="11" t="s">
        <v>29</v>
      </c>
      <c r="C24" s="12"/>
      <c r="D24" s="13" t="s">
        <v>60</v>
      </c>
      <c r="E24" s="11"/>
      <c r="F24" s="11"/>
      <c r="G24" s="14" t="s">
        <v>21</v>
      </c>
      <c r="H24" s="23">
        <v>23491</v>
      </c>
      <c r="I24" s="16">
        <v>61.394520547945206</v>
      </c>
      <c r="J24" s="16">
        <v>9121196161</v>
      </c>
      <c r="K24" s="16" t="s">
        <v>57</v>
      </c>
      <c r="L24" s="17" t="s">
        <v>58</v>
      </c>
    </row>
    <row r="25" spans="1:12" x14ac:dyDescent="0.25">
      <c r="A25" s="10">
        <v>8</v>
      </c>
      <c r="B25" s="24" t="s">
        <v>47</v>
      </c>
      <c r="C25" s="61">
        <v>100896</v>
      </c>
      <c r="D25" s="62" t="s">
        <v>61</v>
      </c>
      <c r="E25" s="14" t="s">
        <v>26</v>
      </c>
      <c r="F25" s="24" t="s">
        <v>1651</v>
      </c>
      <c r="G25" s="14" t="s">
        <v>21</v>
      </c>
      <c r="H25" s="28">
        <v>36169</v>
      </c>
      <c r="I25" s="16">
        <v>26.660273972602738</v>
      </c>
      <c r="J25" s="24">
        <v>9676359190</v>
      </c>
      <c r="K25" s="16" t="s">
        <v>62</v>
      </c>
      <c r="L25" s="5" t="s">
        <v>58</v>
      </c>
    </row>
    <row r="26" spans="1:12" s="27" customFormat="1" x14ac:dyDescent="0.25">
      <c r="A26" s="10" t="s">
        <v>3254</v>
      </c>
      <c r="B26" s="24" t="s">
        <v>86</v>
      </c>
      <c r="C26" s="26"/>
      <c r="D26" s="3" t="s">
        <v>63</v>
      </c>
      <c r="E26" s="60"/>
      <c r="F26" s="2"/>
      <c r="G26" s="14" t="s">
        <v>16</v>
      </c>
      <c r="H26" s="4">
        <v>24071</v>
      </c>
      <c r="I26" s="16">
        <v>59.805479452054797</v>
      </c>
      <c r="J26" s="2">
        <v>9866703938</v>
      </c>
      <c r="K26" s="16" t="s">
        <v>62</v>
      </c>
      <c r="L26" s="3" t="s">
        <v>58</v>
      </c>
    </row>
    <row r="27" spans="1:12" x14ac:dyDescent="0.25">
      <c r="A27" s="10" t="s">
        <v>3254</v>
      </c>
      <c r="B27" s="11" t="s">
        <v>29</v>
      </c>
      <c r="C27" s="61"/>
      <c r="D27" s="62" t="s">
        <v>64</v>
      </c>
      <c r="E27" s="117"/>
      <c r="F27" s="24"/>
      <c r="G27" s="14" t="s">
        <v>21</v>
      </c>
      <c r="H27" s="28">
        <v>29221</v>
      </c>
      <c r="I27" s="16">
        <v>45.695890410958903</v>
      </c>
      <c r="J27" s="24">
        <v>9866703938</v>
      </c>
      <c r="K27" s="16" t="s">
        <v>62</v>
      </c>
      <c r="L27" s="5" t="s">
        <v>58</v>
      </c>
    </row>
    <row r="28" spans="1:12" x14ac:dyDescent="0.25">
      <c r="A28" s="10">
        <v>9</v>
      </c>
      <c r="B28" s="24" t="s">
        <v>47</v>
      </c>
      <c r="C28" s="61">
        <v>100813</v>
      </c>
      <c r="D28" s="62" t="s">
        <v>65</v>
      </c>
      <c r="E28" s="11" t="s">
        <v>42</v>
      </c>
      <c r="F28" s="24" t="s">
        <v>50</v>
      </c>
      <c r="G28" s="14" t="s">
        <v>21</v>
      </c>
      <c r="H28" s="28">
        <v>35205</v>
      </c>
      <c r="I28" s="16">
        <v>29.301369863013697</v>
      </c>
      <c r="J28" s="24">
        <v>9346374649</v>
      </c>
      <c r="K28" s="16" t="s">
        <v>66</v>
      </c>
      <c r="L28" s="5" t="s">
        <v>52</v>
      </c>
    </row>
    <row r="29" spans="1:12" x14ac:dyDescent="0.25">
      <c r="A29" s="10" t="s">
        <v>3254</v>
      </c>
      <c r="B29" s="11" t="s">
        <v>19</v>
      </c>
      <c r="C29" s="61"/>
      <c r="D29" s="62" t="s">
        <v>67</v>
      </c>
      <c r="E29" s="117"/>
      <c r="F29" s="24"/>
      <c r="G29" s="14" t="s">
        <v>16</v>
      </c>
      <c r="H29" s="28">
        <v>31218</v>
      </c>
      <c r="I29" s="16">
        <v>40.224657534246575</v>
      </c>
      <c r="J29" s="24">
        <v>9182618600</v>
      </c>
      <c r="K29" s="16" t="s">
        <v>66</v>
      </c>
      <c r="L29" s="5" t="s">
        <v>52</v>
      </c>
    </row>
    <row r="30" spans="1:12" x14ac:dyDescent="0.25">
      <c r="A30" s="10" t="s">
        <v>3254</v>
      </c>
      <c r="B30" s="11" t="s">
        <v>22</v>
      </c>
      <c r="C30" s="61"/>
      <c r="D30" s="62" t="s">
        <v>68</v>
      </c>
      <c r="E30" s="117"/>
      <c r="F30" s="24"/>
      <c r="G30" s="14" t="s">
        <v>16</v>
      </c>
      <c r="H30" s="28">
        <v>45015</v>
      </c>
      <c r="I30" s="16">
        <v>2.4246575342465753</v>
      </c>
      <c r="J30" s="24">
        <v>9182618600</v>
      </c>
      <c r="K30" s="16" t="s">
        <v>66</v>
      </c>
      <c r="L30" s="5" t="s">
        <v>52</v>
      </c>
    </row>
    <row r="31" spans="1:12" x14ac:dyDescent="0.25">
      <c r="A31" s="10" t="s">
        <v>3254</v>
      </c>
      <c r="B31" s="24" t="s">
        <v>86</v>
      </c>
      <c r="C31" s="61"/>
      <c r="D31" s="62" t="s">
        <v>69</v>
      </c>
      <c r="E31" s="117"/>
      <c r="F31" s="24"/>
      <c r="G31" s="14" t="s">
        <v>16</v>
      </c>
      <c r="H31" s="28">
        <v>21916</v>
      </c>
      <c r="I31" s="16">
        <v>65.709589041095896</v>
      </c>
      <c r="J31" s="24">
        <v>9346374649</v>
      </c>
      <c r="K31" s="16" t="s">
        <v>66</v>
      </c>
      <c r="L31" s="5" t="s">
        <v>52</v>
      </c>
    </row>
    <row r="32" spans="1:12" x14ac:dyDescent="0.25">
      <c r="A32" s="10">
        <v>10</v>
      </c>
      <c r="B32" s="24" t="s">
        <v>47</v>
      </c>
      <c r="C32" s="61">
        <v>100812</v>
      </c>
      <c r="D32" s="62" t="s">
        <v>70</v>
      </c>
      <c r="E32" s="11" t="s">
        <v>42</v>
      </c>
      <c r="F32" s="24" t="s">
        <v>50</v>
      </c>
      <c r="G32" s="14" t="s">
        <v>21</v>
      </c>
      <c r="H32" s="28">
        <v>34576</v>
      </c>
      <c r="I32" s="16">
        <v>31.024657534246575</v>
      </c>
      <c r="J32" s="24">
        <v>7396813479</v>
      </c>
      <c r="K32" s="16" t="s">
        <v>71</v>
      </c>
      <c r="L32" s="5" t="s">
        <v>58</v>
      </c>
    </row>
    <row r="33" spans="1:12" x14ac:dyDescent="0.25">
      <c r="A33" s="10" t="s">
        <v>3254</v>
      </c>
      <c r="B33" s="11" t="s">
        <v>19</v>
      </c>
      <c r="C33" s="61"/>
      <c r="D33" s="62" t="s">
        <v>72</v>
      </c>
      <c r="E33" s="117"/>
      <c r="F33" s="24"/>
      <c r="G33" s="14" t="s">
        <v>16</v>
      </c>
      <c r="H33" s="28">
        <v>31188</v>
      </c>
      <c r="I33" s="16">
        <v>40.30684931506849</v>
      </c>
      <c r="J33" s="24">
        <v>9949747487</v>
      </c>
      <c r="K33" s="16" t="s">
        <v>71</v>
      </c>
      <c r="L33" s="5" t="s">
        <v>58</v>
      </c>
    </row>
    <row r="34" spans="1:12" x14ac:dyDescent="0.25">
      <c r="A34" s="10" t="s">
        <v>3254</v>
      </c>
      <c r="B34" s="11" t="s">
        <v>22</v>
      </c>
      <c r="C34" s="61"/>
      <c r="D34" s="62" t="s">
        <v>73</v>
      </c>
      <c r="E34" s="117"/>
      <c r="F34" s="24"/>
      <c r="G34" s="14" t="s">
        <v>21</v>
      </c>
      <c r="H34" s="28">
        <v>44574</v>
      </c>
      <c r="I34" s="16">
        <v>3.6328767123287671</v>
      </c>
      <c r="J34" s="24">
        <v>7396813479</v>
      </c>
      <c r="K34" s="16" t="s">
        <v>71</v>
      </c>
      <c r="L34" s="5" t="s">
        <v>58</v>
      </c>
    </row>
    <row r="35" spans="1:12" x14ac:dyDescent="0.25">
      <c r="A35" s="10" t="s">
        <v>3254</v>
      </c>
      <c r="B35" s="11" t="s">
        <v>29</v>
      </c>
      <c r="C35" s="61"/>
      <c r="D35" s="62" t="s">
        <v>74</v>
      </c>
      <c r="E35" s="117"/>
      <c r="F35" s="24"/>
      <c r="G35" s="14" t="s">
        <v>21</v>
      </c>
      <c r="H35" s="28">
        <v>27760</v>
      </c>
      <c r="I35" s="16">
        <v>49.698630136986303</v>
      </c>
      <c r="J35" s="24">
        <v>9866391825</v>
      </c>
      <c r="K35" s="16" t="s">
        <v>71</v>
      </c>
      <c r="L35" s="5" t="s">
        <v>58</v>
      </c>
    </row>
    <row r="36" spans="1:12" x14ac:dyDescent="0.25">
      <c r="A36" s="10">
        <v>11</v>
      </c>
      <c r="B36" s="24" t="s">
        <v>13</v>
      </c>
      <c r="C36" s="61">
        <v>100394</v>
      </c>
      <c r="D36" s="62" t="s">
        <v>75</v>
      </c>
      <c r="E36" s="117" t="s">
        <v>49</v>
      </c>
      <c r="F36" s="24" t="s">
        <v>76</v>
      </c>
      <c r="G36" s="14" t="s">
        <v>21</v>
      </c>
      <c r="H36" s="15">
        <v>29778</v>
      </c>
      <c r="I36" s="16">
        <v>44.169863013698631</v>
      </c>
      <c r="J36" s="24">
        <v>9652771117</v>
      </c>
      <c r="K36" s="16" t="s">
        <v>77</v>
      </c>
      <c r="L36" s="5" t="s">
        <v>78</v>
      </c>
    </row>
    <row r="37" spans="1:12" x14ac:dyDescent="0.25">
      <c r="A37" s="10" t="s">
        <v>3254</v>
      </c>
      <c r="B37" s="11" t="s">
        <v>19</v>
      </c>
      <c r="C37" s="61"/>
      <c r="D37" s="62" t="s">
        <v>79</v>
      </c>
      <c r="E37" s="117"/>
      <c r="F37" s="24"/>
      <c r="G37" s="14" t="s">
        <v>16</v>
      </c>
      <c r="H37" s="15">
        <v>27901</v>
      </c>
      <c r="I37" s="16">
        <v>49.31232876712329</v>
      </c>
      <c r="J37" s="24">
        <v>7207591411</v>
      </c>
      <c r="K37" s="16" t="s">
        <v>77</v>
      </c>
      <c r="L37" s="5" t="s">
        <v>78</v>
      </c>
    </row>
    <row r="38" spans="1:12" x14ac:dyDescent="0.25">
      <c r="A38" s="10" t="s">
        <v>3254</v>
      </c>
      <c r="B38" s="11" t="s">
        <v>22</v>
      </c>
      <c r="C38" s="61"/>
      <c r="D38" s="62" t="s">
        <v>80</v>
      </c>
      <c r="E38" s="117"/>
      <c r="F38" s="24"/>
      <c r="G38" s="14" t="s">
        <v>16</v>
      </c>
      <c r="H38" s="15">
        <v>37876</v>
      </c>
      <c r="I38" s="16">
        <v>21.983561643835618</v>
      </c>
      <c r="J38" s="24">
        <v>8500738393</v>
      </c>
      <c r="K38" s="16" t="s">
        <v>77</v>
      </c>
      <c r="L38" s="5" t="s">
        <v>78</v>
      </c>
    </row>
    <row r="39" spans="1:12" x14ac:dyDescent="0.25">
      <c r="A39" s="10" t="s">
        <v>3254</v>
      </c>
      <c r="B39" s="11" t="s">
        <v>29</v>
      </c>
      <c r="C39" s="61"/>
      <c r="D39" s="62" t="s">
        <v>81</v>
      </c>
      <c r="E39" s="117"/>
      <c r="F39" s="24"/>
      <c r="G39" s="14" t="s">
        <v>21</v>
      </c>
      <c r="H39" s="15">
        <v>22658</v>
      </c>
      <c r="I39" s="16">
        <v>63.676712328767124</v>
      </c>
      <c r="J39" s="24">
        <v>9963933397</v>
      </c>
      <c r="K39" s="16" t="s">
        <v>77</v>
      </c>
      <c r="L39" s="5" t="s">
        <v>78</v>
      </c>
    </row>
    <row r="40" spans="1:12" x14ac:dyDescent="0.25">
      <c r="A40" s="10">
        <v>12</v>
      </c>
      <c r="B40" s="24" t="s">
        <v>13</v>
      </c>
      <c r="C40" s="61">
        <v>100900</v>
      </c>
      <c r="D40" s="62" t="s">
        <v>82</v>
      </c>
      <c r="E40" s="14" t="s">
        <v>26</v>
      </c>
      <c r="F40" s="24" t="s">
        <v>76</v>
      </c>
      <c r="G40" s="14" t="s">
        <v>21</v>
      </c>
      <c r="H40" s="15">
        <v>35082</v>
      </c>
      <c r="I40" s="16">
        <v>29.638356164383563</v>
      </c>
      <c r="J40" s="24">
        <v>7659923434</v>
      </c>
      <c r="K40" s="16" t="s">
        <v>83</v>
      </c>
      <c r="L40" s="5" t="s">
        <v>84</v>
      </c>
    </row>
    <row r="41" spans="1:12" x14ac:dyDescent="0.25">
      <c r="A41" s="10" t="s">
        <v>3254</v>
      </c>
      <c r="B41" s="11" t="s">
        <v>19</v>
      </c>
      <c r="C41" s="61"/>
      <c r="D41" s="62" t="s">
        <v>85</v>
      </c>
      <c r="E41" s="117"/>
      <c r="F41" s="24"/>
      <c r="G41" s="14" t="s">
        <v>16</v>
      </c>
      <c r="H41" s="15">
        <v>34826</v>
      </c>
      <c r="I41" s="16">
        <v>30.339726027397262</v>
      </c>
      <c r="J41" s="24">
        <v>9985189180</v>
      </c>
      <c r="K41" s="16" t="s">
        <v>83</v>
      </c>
      <c r="L41" s="5" t="s">
        <v>84</v>
      </c>
    </row>
    <row r="42" spans="1:12" x14ac:dyDescent="0.25">
      <c r="A42" s="10" t="s">
        <v>3254</v>
      </c>
      <c r="B42" s="24" t="s">
        <v>86</v>
      </c>
      <c r="C42" s="61"/>
      <c r="D42" s="62" t="s">
        <v>87</v>
      </c>
      <c r="E42" s="117"/>
      <c r="F42" s="24"/>
      <c r="G42" s="14" t="s">
        <v>16</v>
      </c>
      <c r="H42" s="15">
        <v>22579</v>
      </c>
      <c r="I42" s="16">
        <v>63.893150684931506</v>
      </c>
      <c r="J42" s="24">
        <v>9948084840</v>
      </c>
      <c r="K42" s="16" t="s">
        <v>83</v>
      </c>
      <c r="L42" s="5" t="s">
        <v>84</v>
      </c>
    </row>
    <row r="43" spans="1:12" x14ac:dyDescent="0.25">
      <c r="A43" s="10" t="s">
        <v>3254</v>
      </c>
      <c r="B43" s="11" t="s">
        <v>29</v>
      </c>
      <c r="C43" s="61"/>
      <c r="D43" s="62" t="s">
        <v>88</v>
      </c>
      <c r="E43" s="117"/>
      <c r="F43" s="24"/>
      <c r="G43" s="14" t="s">
        <v>21</v>
      </c>
      <c r="H43" s="15">
        <v>25368</v>
      </c>
      <c r="I43" s="16">
        <v>56.252054794520546</v>
      </c>
      <c r="J43" s="24">
        <v>7095272324</v>
      </c>
      <c r="K43" s="16" t="s">
        <v>83</v>
      </c>
      <c r="L43" s="5" t="s">
        <v>84</v>
      </c>
    </row>
    <row r="44" spans="1:12" x14ac:dyDescent="0.25">
      <c r="A44" s="10">
        <v>13</v>
      </c>
      <c r="B44" s="24" t="s">
        <v>13</v>
      </c>
      <c r="C44" s="61">
        <v>100648</v>
      </c>
      <c r="D44" s="62" t="s">
        <v>89</v>
      </c>
      <c r="E44" s="14" t="s">
        <v>26</v>
      </c>
      <c r="F44" s="24" t="s">
        <v>76</v>
      </c>
      <c r="G44" s="14" t="s">
        <v>21</v>
      </c>
      <c r="H44" s="15">
        <v>33111</v>
      </c>
      <c r="I44" s="16">
        <v>35.038356164383565</v>
      </c>
      <c r="J44" s="24">
        <v>9949419746</v>
      </c>
      <c r="K44" s="16" t="s">
        <v>90</v>
      </c>
      <c r="L44" s="5" t="s">
        <v>91</v>
      </c>
    </row>
    <row r="45" spans="1:12" x14ac:dyDescent="0.25">
      <c r="A45" s="10" t="s">
        <v>3254</v>
      </c>
      <c r="B45" s="11" t="s">
        <v>19</v>
      </c>
      <c r="C45" s="61"/>
      <c r="D45" s="62" t="s">
        <v>92</v>
      </c>
      <c r="E45" s="117"/>
      <c r="F45" s="24"/>
      <c r="G45" s="14" t="s">
        <v>16</v>
      </c>
      <c r="H45" s="15">
        <v>31897</v>
      </c>
      <c r="I45" s="16">
        <v>38.364383561643834</v>
      </c>
      <c r="J45" s="24">
        <v>9246151515</v>
      </c>
      <c r="K45" s="16" t="s">
        <v>90</v>
      </c>
      <c r="L45" s="5" t="s">
        <v>91</v>
      </c>
    </row>
    <row r="46" spans="1:12" x14ac:dyDescent="0.25">
      <c r="A46" s="10" t="s">
        <v>3254</v>
      </c>
      <c r="B46" s="11" t="s">
        <v>387</v>
      </c>
      <c r="C46" s="61"/>
      <c r="D46" s="62" t="s">
        <v>93</v>
      </c>
      <c r="E46" s="117"/>
      <c r="F46" s="24"/>
      <c r="G46" s="14" t="s">
        <v>16</v>
      </c>
      <c r="H46" s="15">
        <v>20090</v>
      </c>
      <c r="I46" s="16">
        <v>70.712328767123282</v>
      </c>
      <c r="J46" s="24">
        <v>9246151515</v>
      </c>
      <c r="K46" s="16" t="s">
        <v>90</v>
      </c>
      <c r="L46" s="5" t="s">
        <v>91</v>
      </c>
    </row>
    <row r="47" spans="1:12" x14ac:dyDescent="0.25">
      <c r="A47" s="10" t="s">
        <v>3254</v>
      </c>
      <c r="B47" s="14" t="s">
        <v>1073</v>
      </c>
      <c r="C47" s="61"/>
      <c r="D47" s="62" t="s">
        <v>94</v>
      </c>
      <c r="E47" s="117"/>
      <c r="F47" s="24"/>
      <c r="G47" s="14" t="s">
        <v>21</v>
      </c>
      <c r="H47" s="23">
        <v>20821</v>
      </c>
      <c r="I47" s="16">
        <v>68.709589041095896</v>
      </c>
      <c r="J47" s="24">
        <v>9246151515</v>
      </c>
      <c r="K47" s="16" t="s">
        <v>90</v>
      </c>
      <c r="L47" s="5" t="s">
        <v>91</v>
      </c>
    </row>
    <row r="48" spans="1:12" x14ac:dyDescent="0.25">
      <c r="A48" s="10">
        <v>14</v>
      </c>
      <c r="B48" s="24" t="s">
        <v>13</v>
      </c>
      <c r="C48" s="61">
        <v>100923</v>
      </c>
      <c r="D48" s="62" t="s">
        <v>95</v>
      </c>
      <c r="E48" s="11" t="s">
        <v>42</v>
      </c>
      <c r="F48" s="24" t="s">
        <v>76</v>
      </c>
      <c r="G48" s="14" t="s">
        <v>21</v>
      </c>
      <c r="H48" s="23">
        <v>35500</v>
      </c>
      <c r="I48" s="16">
        <v>28.493150684931507</v>
      </c>
      <c r="J48" s="24">
        <v>9949804791</v>
      </c>
      <c r="K48" s="16" t="s">
        <v>96</v>
      </c>
      <c r="L48" s="5" t="s">
        <v>97</v>
      </c>
    </row>
    <row r="49" spans="1:12" x14ac:dyDescent="0.25">
      <c r="A49" s="10" t="s">
        <v>3254</v>
      </c>
      <c r="B49" s="24" t="s">
        <v>86</v>
      </c>
      <c r="C49" s="61"/>
      <c r="D49" s="62" t="s">
        <v>98</v>
      </c>
      <c r="E49" s="117"/>
      <c r="F49" s="24"/>
      <c r="G49" s="14" t="s">
        <v>16</v>
      </c>
      <c r="H49" s="23">
        <v>24108</v>
      </c>
      <c r="I49" s="16">
        <v>59.704109589041096</v>
      </c>
      <c r="J49" s="24">
        <v>9866976013</v>
      </c>
      <c r="K49" s="16" t="s">
        <v>96</v>
      </c>
      <c r="L49" s="5" t="s">
        <v>97</v>
      </c>
    </row>
    <row r="50" spans="1:12" x14ac:dyDescent="0.25">
      <c r="A50" s="10" t="s">
        <v>3254</v>
      </c>
      <c r="B50" s="11" t="s">
        <v>29</v>
      </c>
      <c r="C50" s="61"/>
      <c r="D50" s="62" t="s">
        <v>99</v>
      </c>
      <c r="E50" s="117"/>
      <c r="F50" s="24"/>
      <c r="G50" s="14" t="s">
        <v>21</v>
      </c>
      <c r="H50" s="23">
        <v>28260</v>
      </c>
      <c r="I50" s="16">
        <v>48.328767123287669</v>
      </c>
      <c r="J50" s="24">
        <v>9573972646</v>
      </c>
      <c r="K50" s="16" t="s">
        <v>96</v>
      </c>
      <c r="L50" s="5" t="s">
        <v>97</v>
      </c>
    </row>
    <row r="51" spans="1:12" x14ac:dyDescent="0.25">
      <c r="A51" s="10" t="s">
        <v>3254</v>
      </c>
      <c r="B51" s="11" t="s">
        <v>22</v>
      </c>
      <c r="C51" s="61"/>
      <c r="D51" s="62" t="s">
        <v>100</v>
      </c>
      <c r="E51" s="117"/>
      <c r="F51" s="24"/>
      <c r="G51" s="14" t="s">
        <v>16</v>
      </c>
      <c r="H51" s="23">
        <v>45250</v>
      </c>
      <c r="I51" s="16">
        <v>1.7808219178082192</v>
      </c>
      <c r="J51" s="24">
        <v>7989328274</v>
      </c>
      <c r="K51" s="16" t="s">
        <v>96</v>
      </c>
      <c r="L51" s="5" t="s">
        <v>97</v>
      </c>
    </row>
    <row r="52" spans="1:12" x14ac:dyDescent="0.25">
      <c r="A52" s="10">
        <v>15</v>
      </c>
      <c r="B52" s="24" t="s">
        <v>13</v>
      </c>
      <c r="C52" s="61">
        <v>100414</v>
      </c>
      <c r="D52" s="62" t="s">
        <v>101</v>
      </c>
      <c r="E52" s="14" t="s">
        <v>26</v>
      </c>
      <c r="F52" s="24" t="s">
        <v>76</v>
      </c>
      <c r="G52" s="14" t="s">
        <v>21</v>
      </c>
      <c r="H52" s="23">
        <v>30187</v>
      </c>
      <c r="I52" s="16">
        <v>43.049315068493151</v>
      </c>
      <c r="J52" s="24">
        <v>9160257879</v>
      </c>
      <c r="K52" s="16" t="s">
        <v>102</v>
      </c>
      <c r="L52" s="5" t="s">
        <v>103</v>
      </c>
    </row>
    <row r="53" spans="1:12" x14ac:dyDescent="0.25">
      <c r="A53" s="10" t="s">
        <v>3254</v>
      </c>
      <c r="B53" s="11" t="s">
        <v>22</v>
      </c>
      <c r="C53" s="61"/>
      <c r="D53" s="62" t="s">
        <v>104</v>
      </c>
      <c r="E53" s="117"/>
      <c r="F53" s="24"/>
      <c r="G53" s="14" t="s">
        <v>21</v>
      </c>
      <c r="H53" s="23">
        <v>41354</v>
      </c>
      <c r="I53" s="16">
        <v>12.454794520547946</v>
      </c>
      <c r="J53" s="24">
        <v>9160257879</v>
      </c>
      <c r="K53" s="16" t="s">
        <v>102</v>
      </c>
      <c r="L53" s="5" t="s">
        <v>103</v>
      </c>
    </row>
    <row r="54" spans="1:12" x14ac:dyDescent="0.25">
      <c r="A54" s="10" t="s">
        <v>3254</v>
      </c>
      <c r="B54" s="11" t="s">
        <v>22</v>
      </c>
      <c r="C54" s="61"/>
      <c r="D54" s="62" t="s">
        <v>105</v>
      </c>
      <c r="E54" s="117"/>
      <c r="F54" s="24"/>
      <c r="G54" s="14" t="s">
        <v>21</v>
      </c>
      <c r="H54" s="23">
        <v>41920</v>
      </c>
      <c r="I54" s="16">
        <v>10.904109589041095</v>
      </c>
      <c r="J54" s="24">
        <v>9160257879</v>
      </c>
      <c r="K54" s="16" t="s">
        <v>102</v>
      </c>
      <c r="L54" s="5" t="s">
        <v>103</v>
      </c>
    </row>
    <row r="55" spans="1:12" x14ac:dyDescent="0.25">
      <c r="A55" s="10" t="s">
        <v>3254</v>
      </c>
      <c r="B55" s="11" t="s">
        <v>22</v>
      </c>
      <c r="C55" s="61"/>
      <c r="D55" s="62" t="s">
        <v>106</v>
      </c>
      <c r="E55" s="117"/>
      <c r="F55" s="24"/>
      <c r="G55" s="14" t="s">
        <v>16</v>
      </c>
      <c r="H55" s="23">
        <v>43416</v>
      </c>
      <c r="I55" s="16">
        <v>6.8054794520547945</v>
      </c>
      <c r="J55" s="24">
        <v>9160257879</v>
      </c>
      <c r="K55" s="16" t="s">
        <v>102</v>
      </c>
      <c r="L55" s="5" t="s">
        <v>103</v>
      </c>
    </row>
    <row r="56" spans="1:12" x14ac:dyDescent="0.25">
      <c r="A56" s="10">
        <v>16</v>
      </c>
      <c r="B56" s="11" t="s">
        <v>13</v>
      </c>
      <c r="C56" s="12">
        <v>100419</v>
      </c>
      <c r="D56" s="13" t="s">
        <v>107</v>
      </c>
      <c r="E56" s="14" t="s">
        <v>108</v>
      </c>
      <c r="F56" s="14" t="s">
        <v>109</v>
      </c>
      <c r="G56" s="14" t="s">
        <v>21</v>
      </c>
      <c r="H56" s="15">
        <v>30116</v>
      </c>
      <c r="I56" s="16">
        <v>43.243835616438353</v>
      </c>
      <c r="J56" s="16">
        <v>7569096660</v>
      </c>
      <c r="K56" s="16" t="s">
        <v>110</v>
      </c>
      <c r="L56" s="17" t="s">
        <v>111</v>
      </c>
    </row>
    <row r="57" spans="1:12" x14ac:dyDescent="0.25">
      <c r="A57" s="10" t="s">
        <v>3254</v>
      </c>
      <c r="B57" s="11" t="s">
        <v>22</v>
      </c>
      <c r="C57" s="12"/>
      <c r="D57" s="13" t="s">
        <v>112</v>
      </c>
      <c r="E57" s="14"/>
      <c r="F57" s="14"/>
      <c r="G57" s="14" t="s">
        <v>16</v>
      </c>
      <c r="H57" s="15">
        <v>41749</v>
      </c>
      <c r="I57" s="16">
        <v>11.372602739726027</v>
      </c>
      <c r="J57" s="16">
        <v>7569096660</v>
      </c>
      <c r="K57" s="16" t="s">
        <v>110</v>
      </c>
      <c r="L57" s="17" t="s">
        <v>111</v>
      </c>
    </row>
    <row r="58" spans="1:12" x14ac:dyDescent="0.25">
      <c r="A58" s="10" t="s">
        <v>3254</v>
      </c>
      <c r="B58" s="24" t="s">
        <v>86</v>
      </c>
      <c r="C58" s="12"/>
      <c r="D58" s="13" t="s">
        <v>113</v>
      </c>
      <c r="E58" s="14"/>
      <c r="F58" s="14"/>
      <c r="G58" s="14" t="s">
        <v>16</v>
      </c>
      <c r="H58" s="28">
        <v>22081</v>
      </c>
      <c r="I58" s="16">
        <v>65.257534246575347</v>
      </c>
      <c r="J58" s="16">
        <v>9440482155</v>
      </c>
      <c r="K58" s="16" t="s">
        <v>110</v>
      </c>
      <c r="L58" s="17" t="s">
        <v>114</v>
      </c>
    </row>
    <row r="59" spans="1:12" x14ac:dyDescent="0.25">
      <c r="A59" s="10" t="s">
        <v>3254</v>
      </c>
      <c r="B59" s="11" t="s">
        <v>29</v>
      </c>
      <c r="C59" s="12"/>
      <c r="D59" s="13" t="s">
        <v>115</v>
      </c>
      <c r="E59" s="14"/>
      <c r="F59" s="14"/>
      <c r="G59" s="14" t="s">
        <v>21</v>
      </c>
      <c r="H59" s="28">
        <v>23377</v>
      </c>
      <c r="I59" s="16">
        <v>61.706849315068496</v>
      </c>
      <c r="J59" s="16">
        <v>9440482155</v>
      </c>
      <c r="K59" s="16" t="s">
        <v>110</v>
      </c>
      <c r="L59" s="17" t="s">
        <v>114</v>
      </c>
    </row>
    <row r="60" spans="1:12" x14ac:dyDescent="0.25">
      <c r="A60" s="10">
        <v>17</v>
      </c>
      <c r="B60" s="11" t="s">
        <v>13</v>
      </c>
      <c r="C60" s="12">
        <v>100758</v>
      </c>
      <c r="D60" s="13" t="s">
        <v>116</v>
      </c>
      <c r="E60" s="14" t="s">
        <v>26</v>
      </c>
      <c r="F60" s="14" t="s">
        <v>109</v>
      </c>
      <c r="G60" s="14" t="s">
        <v>21</v>
      </c>
      <c r="H60" s="15">
        <v>34927</v>
      </c>
      <c r="I60" s="16">
        <v>30.063013698630137</v>
      </c>
      <c r="J60" s="16">
        <v>7331153226</v>
      </c>
      <c r="K60" s="16" t="s">
        <v>117</v>
      </c>
      <c r="L60" s="17" t="s">
        <v>118</v>
      </c>
    </row>
    <row r="61" spans="1:12" x14ac:dyDescent="0.25">
      <c r="A61" s="10" t="s">
        <v>3254</v>
      </c>
      <c r="B61" s="24" t="s">
        <v>86</v>
      </c>
      <c r="C61" s="12"/>
      <c r="D61" s="13" t="s">
        <v>119</v>
      </c>
      <c r="E61" s="11"/>
      <c r="F61" s="11"/>
      <c r="G61" s="14" t="s">
        <v>16</v>
      </c>
      <c r="H61" s="15">
        <v>25569</v>
      </c>
      <c r="I61" s="16">
        <v>55.701369863013696</v>
      </c>
      <c r="J61" s="16">
        <v>9989549413</v>
      </c>
      <c r="K61" s="16" t="s">
        <v>117</v>
      </c>
      <c r="L61" s="17" t="s">
        <v>118</v>
      </c>
    </row>
    <row r="62" spans="1:12" x14ac:dyDescent="0.25">
      <c r="A62" s="10" t="s">
        <v>3254</v>
      </c>
      <c r="B62" s="11" t="s">
        <v>29</v>
      </c>
      <c r="C62" s="12"/>
      <c r="D62" s="13" t="s">
        <v>120</v>
      </c>
      <c r="E62" s="11"/>
      <c r="F62" s="11"/>
      <c r="G62" s="14" t="s">
        <v>21</v>
      </c>
      <c r="H62" s="15">
        <v>27760</v>
      </c>
      <c r="I62" s="16">
        <v>49.698630136986303</v>
      </c>
      <c r="J62" s="16">
        <v>8985035509</v>
      </c>
      <c r="K62" s="16" t="s">
        <v>117</v>
      </c>
      <c r="L62" s="17" t="s">
        <v>118</v>
      </c>
    </row>
    <row r="63" spans="1:12" x14ac:dyDescent="0.25">
      <c r="A63" s="10">
        <v>18</v>
      </c>
      <c r="B63" s="11" t="s">
        <v>13</v>
      </c>
      <c r="C63" s="12">
        <v>100924</v>
      </c>
      <c r="D63" s="13" t="s">
        <v>121</v>
      </c>
      <c r="E63" s="11" t="s">
        <v>42</v>
      </c>
      <c r="F63" s="14" t="s">
        <v>122</v>
      </c>
      <c r="G63" s="14" t="s">
        <v>21</v>
      </c>
      <c r="H63" s="15">
        <v>35650</v>
      </c>
      <c r="I63" s="16">
        <v>28.082191780821919</v>
      </c>
      <c r="J63" s="16">
        <v>8978615262</v>
      </c>
      <c r="K63" s="16" t="s">
        <v>123</v>
      </c>
      <c r="L63" s="17" t="s">
        <v>124</v>
      </c>
    </row>
    <row r="64" spans="1:12" x14ac:dyDescent="0.25">
      <c r="A64" s="10" t="s">
        <v>3254</v>
      </c>
      <c r="B64" s="11" t="s">
        <v>19</v>
      </c>
      <c r="C64" s="22"/>
      <c r="D64" s="13" t="s">
        <v>125</v>
      </c>
      <c r="E64" s="14"/>
      <c r="F64" s="14"/>
      <c r="G64" s="14" t="s">
        <v>16</v>
      </c>
      <c r="H64" s="15">
        <v>33832</v>
      </c>
      <c r="I64" s="16">
        <v>33.063013698630137</v>
      </c>
      <c r="J64" s="16">
        <v>9908434660</v>
      </c>
      <c r="K64" s="16" t="s">
        <v>126</v>
      </c>
      <c r="L64" s="17" t="s">
        <v>127</v>
      </c>
    </row>
    <row r="65" spans="1:12" x14ac:dyDescent="0.25">
      <c r="A65" s="10" t="s">
        <v>3254</v>
      </c>
      <c r="B65" s="11" t="s">
        <v>22</v>
      </c>
      <c r="C65" s="12"/>
      <c r="D65" s="13" t="s">
        <v>128</v>
      </c>
      <c r="E65" s="14"/>
      <c r="F65" s="14"/>
      <c r="G65" s="14" t="s">
        <v>16</v>
      </c>
      <c r="H65" s="15">
        <v>45021</v>
      </c>
      <c r="I65" s="16">
        <v>2.408219178082192</v>
      </c>
      <c r="J65" s="16">
        <v>8978615262</v>
      </c>
      <c r="K65" s="16" t="s">
        <v>123</v>
      </c>
      <c r="L65" s="17" t="s">
        <v>129</v>
      </c>
    </row>
    <row r="66" spans="1:12" x14ac:dyDescent="0.25">
      <c r="A66" s="10" t="s">
        <v>3254</v>
      </c>
      <c r="B66" s="24" t="s">
        <v>86</v>
      </c>
      <c r="C66" s="22"/>
      <c r="D66" s="13" t="s">
        <v>130</v>
      </c>
      <c r="E66" s="11"/>
      <c r="F66" s="11"/>
      <c r="G66" s="14" t="s">
        <v>16</v>
      </c>
      <c r="H66" s="23">
        <v>27942</v>
      </c>
      <c r="I66" s="16">
        <v>49.2</v>
      </c>
      <c r="J66" s="16">
        <v>9502244854</v>
      </c>
      <c r="K66" s="16" t="s">
        <v>131</v>
      </c>
      <c r="L66" s="17" t="s">
        <v>132</v>
      </c>
    </row>
    <row r="67" spans="1:12" x14ac:dyDescent="0.25">
      <c r="A67" s="10">
        <v>19</v>
      </c>
      <c r="B67" s="14" t="s">
        <v>13</v>
      </c>
      <c r="C67" s="22">
        <v>100541</v>
      </c>
      <c r="D67" s="13" t="s">
        <v>133</v>
      </c>
      <c r="E67" s="14" t="s">
        <v>26</v>
      </c>
      <c r="F67" s="14" t="s">
        <v>122</v>
      </c>
      <c r="G67" s="14" t="s">
        <v>21</v>
      </c>
      <c r="H67" s="23">
        <v>32719</v>
      </c>
      <c r="I67" s="16">
        <v>36.112328767123287</v>
      </c>
      <c r="J67" s="16">
        <v>7995750683</v>
      </c>
      <c r="K67" s="16" t="s">
        <v>134</v>
      </c>
      <c r="L67" s="17" t="s">
        <v>135</v>
      </c>
    </row>
    <row r="68" spans="1:12" x14ac:dyDescent="0.25">
      <c r="A68" s="10" t="s">
        <v>3254</v>
      </c>
      <c r="B68" s="11" t="s">
        <v>19</v>
      </c>
      <c r="C68" s="22"/>
      <c r="D68" s="13" t="s">
        <v>136</v>
      </c>
      <c r="E68" s="11"/>
      <c r="F68" s="11"/>
      <c r="G68" s="14" t="s">
        <v>16</v>
      </c>
      <c r="H68" s="23">
        <v>32509</v>
      </c>
      <c r="I68" s="16">
        <v>36.68767123287671</v>
      </c>
      <c r="J68" s="16">
        <v>8639438147</v>
      </c>
      <c r="K68" s="16" t="s">
        <v>137</v>
      </c>
      <c r="L68" s="17" t="s">
        <v>135</v>
      </c>
    </row>
    <row r="69" spans="1:12" x14ac:dyDescent="0.25">
      <c r="A69" s="10" t="s">
        <v>3254</v>
      </c>
      <c r="B69" s="11" t="s">
        <v>22</v>
      </c>
      <c r="C69" s="12"/>
      <c r="D69" s="13" t="s">
        <v>138</v>
      </c>
      <c r="E69" s="11"/>
      <c r="F69" s="11"/>
      <c r="G69" s="14" t="s">
        <v>16</v>
      </c>
      <c r="H69" s="23">
        <v>44960</v>
      </c>
      <c r="I69" s="16">
        <v>2.5753424657534247</v>
      </c>
      <c r="J69" s="16">
        <v>7995750683</v>
      </c>
      <c r="K69" s="16" t="s">
        <v>134</v>
      </c>
      <c r="L69" s="17" t="s">
        <v>135</v>
      </c>
    </row>
    <row r="70" spans="1:12" x14ac:dyDescent="0.25">
      <c r="A70" s="10" t="s">
        <v>3254</v>
      </c>
      <c r="B70" s="11" t="s">
        <v>29</v>
      </c>
      <c r="C70" s="12"/>
      <c r="D70" s="13" t="s">
        <v>139</v>
      </c>
      <c r="E70" s="11"/>
      <c r="F70" s="11"/>
      <c r="G70" s="14" t="s">
        <v>21</v>
      </c>
      <c r="H70" s="23">
        <v>24838</v>
      </c>
      <c r="I70" s="16">
        <v>57.704109589041096</v>
      </c>
      <c r="J70" s="16">
        <v>7995750683</v>
      </c>
      <c r="K70" s="16" t="s">
        <v>134</v>
      </c>
      <c r="L70" s="17" t="s">
        <v>140</v>
      </c>
    </row>
    <row r="71" spans="1:12" x14ac:dyDescent="0.25">
      <c r="A71" s="10">
        <v>20</v>
      </c>
      <c r="B71" s="14" t="s">
        <v>13</v>
      </c>
      <c r="C71" s="22">
        <v>100992</v>
      </c>
      <c r="D71" s="13" t="s">
        <v>141</v>
      </c>
      <c r="E71" s="11" t="s">
        <v>42</v>
      </c>
      <c r="F71" s="11" t="s">
        <v>109</v>
      </c>
      <c r="G71" s="14" t="s">
        <v>21</v>
      </c>
      <c r="H71" s="23">
        <v>35729</v>
      </c>
      <c r="I71" s="16">
        <v>27.865753424657534</v>
      </c>
      <c r="J71" s="16">
        <v>9985895434</v>
      </c>
      <c r="K71" s="16" t="s">
        <v>142</v>
      </c>
      <c r="L71" s="17" t="s">
        <v>143</v>
      </c>
    </row>
    <row r="72" spans="1:12" x14ac:dyDescent="0.25">
      <c r="A72" s="10" t="s">
        <v>3254</v>
      </c>
      <c r="B72" s="11" t="s">
        <v>19</v>
      </c>
      <c r="C72" s="22"/>
      <c r="D72" s="13" t="s">
        <v>144</v>
      </c>
      <c r="E72" s="11"/>
      <c r="F72" s="11"/>
      <c r="G72" s="14" t="s">
        <v>16</v>
      </c>
      <c r="H72" s="23">
        <v>33086</v>
      </c>
      <c r="I72" s="16">
        <v>35.106849315068494</v>
      </c>
      <c r="J72" s="16">
        <v>9959885637</v>
      </c>
      <c r="K72" s="16" t="s">
        <v>142</v>
      </c>
      <c r="L72" s="17" t="s">
        <v>145</v>
      </c>
    </row>
    <row r="73" spans="1:12" x14ac:dyDescent="0.25">
      <c r="A73" s="10" t="s">
        <v>3254</v>
      </c>
      <c r="B73" s="11" t="s">
        <v>29</v>
      </c>
      <c r="C73" s="12"/>
      <c r="D73" s="13" t="s">
        <v>146</v>
      </c>
      <c r="E73" s="11"/>
      <c r="F73" s="11"/>
      <c r="G73" s="14" t="s">
        <v>21</v>
      </c>
      <c r="H73" s="23">
        <v>27628</v>
      </c>
      <c r="I73" s="16">
        <v>50.060273972602737</v>
      </c>
      <c r="J73" s="16">
        <v>9346210768</v>
      </c>
      <c r="K73" s="16" t="s">
        <v>142</v>
      </c>
      <c r="L73" s="17" t="s">
        <v>147</v>
      </c>
    </row>
    <row r="74" spans="1:12" x14ac:dyDescent="0.25">
      <c r="A74" s="10" t="s">
        <v>3254</v>
      </c>
      <c r="B74" s="24" t="s">
        <v>86</v>
      </c>
      <c r="C74" s="12"/>
      <c r="D74" s="13" t="s">
        <v>148</v>
      </c>
      <c r="E74" s="11"/>
      <c r="F74" s="11"/>
      <c r="G74" s="14" t="s">
        <v>16</v>
      </c>
      <c r="H74" s="23">
        <v>28118</v>
      </c>
      <c r="I74" s="16">
        <v>48.717808219178082</v>
      </c>
      <c r="J74" s="16">
        <v>9705433528</v>
      </c>
      <c r="K74" s="16" t="s">
        <v>142</v>
      </c>
      <c r="L74" s="17" t="s">
        <v>149</v>
      </c>
    </row>
    <row r="75" spans="1:12" x14ac:dyDescent="0.25">
      <c r="A75" s="10">
        <v>21</v>
      </c>
      <c r="B75" s="11" t="s">
        <v>13</v>
      </c>
      <c r="C75" s="12">
        <v>100121</v>
      </c>
      <c r="D75" s="13" t="s">
        <v>150</v>
      </c>
      <c r="E75" s="60" t="s">
        <v>401</v>
      </c>
      <c r="F75" s="14" t="s">
        <v>151</v>
      </c>
      <c r="G75" s="14" t="s">
        <v>16</v>
      </c>
      <c r="H75" s="15">
        <v>24274</v>
      </c>
      <c r="I75" s="16">
        <v>59.249315068493154</v>
      </c>
      <c r="J75" s="16">
        <v>8247577967</v>
      </c>
      <c r="K75" s="16" t="s">
        <v>152</v>
      </c>
      <c r="L75" s="17" t="s">
        <v>153</v>
      </c>
    </row>
    <row r="76" spans="1:12" x14ac:dyDescent="0.25">
      <c r="A76" s="10" t="s">
        <v>3254</v>
      </c>
      <c r="B76" s="11" t="s">
        <v>19</v>
      </c>
      <c r="C76" s="12"/>
      <c r="D76" s="13" t="s">
        <v>154</v>
      </c>
      <c r="E76" s="14"/>
      <c r="F76" s="14"/>
      <c r="G76" s="14" t="s">
        <v>21</v>
      </c>
      <c r="H76" s="15">
        <v>25949</v>
      </c>
      <c r="I76" s="16">
        <v>54.660273972602738</v>
      </c>
      <c r="J76" s="16">
        <v>8106365471</v>
      </c>
      <c r="K76" s="16" t="s">
        <v>152</v>
      </c>
      <c r="L76" s="17" t="s">
        <v>153</v>
      </c>
    </row>
    <row r="77" spans="1:12" s="29" customFormat="1" x14ac:dyDescent="0.25">
      <c r="A77" s="10" t="s">
        <v>3254</v>
      </c>
      <c r="B77" s="11" t="s">
        <v>29</v>
      </c>
      <c r="C77" s="12"/>
      <c r="D77" s="13" t="s">
        <v>155</v>
      </c>
      <c r="E77" s="14"/>
      <c r="F77" s="14"/>
      <c r="G77" s="14" t="s">
        <v>21</v>
      </c>
      <c r="H77" s="15">
        <v>21186</v>
      </c>
      <c r="I77" s="16">
        <v>67.709589041095896</v>
      </c>
      <c r="J77" s="16">
        <v>8106365471</v>
      </c>
      <c r="K77" s="16" t="s">
        <v>152</v>
      </c>
      <c r="L77" s="17" t="s">
        <v>153</v>
      </c>
    </row>
    <row r="78" spans="1:12" x14ac:dyDescent="0.25">
      <c r="A78" s="10">
        <v>22</v>
      </c>
      <c r="B78" s="11" t="s">
        <v>13</v>
      </c>
      <c r="C78" s="12">
        <v>100532</v>
      </c>
      <c r="D78" s="13" t="s">
        <v>156</v>
      </c>
      <c r="E78" s="14" t="s">
        <v>26</v>
      </c>
      <c r="F78" s="14" t="s">
        <v>151</v>
      </c>
      <c r="G78" s="14" t="s">
        <v>16</v>
      </c>
      <c r="H78" s="15">
        <v>24592</v>
      </c>
      <c r="I78" s="16">
        <v>58.37808219178082</v>
      </c>
      <c r="J78" s="16">
        <v>9154649331</v>
      </c>
      <c r="K78" s="16" t="s">
        <v>157</v>
      </c>
      <c r="L78" s="17" t="s">
        <v>158</v>
      </c>
    </row>
    <row r="79" spans="1:12" x14ac:dyDescent="0.25">
      <c r="A79" s="10" t="s">
        <v>3254</v>
      </c>
      <c r="B79" s="11" t="s">
        <v>19</v>
      </c>
      <c r="C79" s="12"/>
      <c r="D79" s="13" t="s">
        <v>159</v>
      </c>
      <c r="E79" s="11"/>
      <c r="F79" s="11"/>
      <c r="G79" s="14" t="s">
        <v>21</v>
      </c>
      <c r="H79" s="15">
        <v>29084</v>
      </c>
      <c r="I79" s="16">
        <v>46.07123287671233</v>
      </c>
      <c r="J79" s="16">
        <v>9391855197</v>
      </c>
      <c r="K79" s="16" t="s">
        <v>157</v>
      </c>
      <c r="L79" s="17" t="s">
        <v>158</v>
      </c>
    </row>
    <row r="80" spans="1:12" x14ac:dyDescent="0.25">
      <c r="A80" s="10" t="s">
        <v>3254</v>
      </c>
      <c r="B80" s="11" t="s">
        <v>22</v>
      </c>
      <c r="C80" s="12"/>
      <c r="D80" s="13" t="s">
        <v>160</v>
      </c>
      <c r="E80" s="11"/>
      <c r="F80" s="11"/>
      <c r="G80" s="14" t="s">
        <v>21</v>
      </c>
      <c r="H80" s="15">
        <v>35630</v>
      </c>
      <c r="I80" s="16">
        <v>28.136986301369863</v>
      </c>
      <c r="J80" s="16">
        <v>8555089178</v>
      </c>
      <c r="K80" s="16" t="s">
        <v>157</v>
      </c>
      <c r="L80" s="17" t="s">
        <v>158</v>
      </c>
    </row>
    <row r="81" spans="1:12" x14ac:dyDescent="0.25">
      <c r="A81" s="10" t="s">
        <v>3254</v>
      </c>
      <c r="B81" s="11" t="s">
        <v>22</v>
      </c>
      <c r="C81" s="12"/>
      <c r="D81" s="13" t="s">
        <v>161</v>
      </c>
      <c r="E81" s="11"/>
      <c r="F81" s="11"/>
      <c r="G81" s="14" t="s">
        <v>21</v>
      </c>
      <c r="H81" s="15">
        <v>36839</v>
      </c>
      <c r="I81" s="16">
        <v>24.824657534246576</v>
      </c>
      <c r="J81" s="16">
        <v>9391855197</v>
      </c>
      <c r="K81" s="16" t="s">
        <v>157</v>
      </c>
      <c r="L81" s="17" t="s">
        <v>158</v>
      </c>
    </row>
    <row r="82" spans="1:12" x14ac:dyDescent="0.25">
      <c r="A82" s="10">
        <v>23</v>
      </c>
      <c r="B82" s="11" t="s">
        <v>13</v>
      </c>
      <c r="C82" s="12">
        <v>100759</v>
      </c>
      <c r="D82" s="13" t="s">
        <v>162</v>
      </c>
      <c r="E82" s="11" t="s">
        <v>42</v>
      </c>
      <c r="F82" s="14" t="s">
        <v>151</v>
      </c>
      <c r="G82" s="14" t="s">
        <v>21</v>
      </c>
      <c r="H82" s="15">
        <v>34866</v>
      </c>
      <c r="I82" s="16">
        <v>30.230136986301371</v>
      </c>
      <c r="J82" s="16">
        <v>9492932814</v>
      </c>
      <c r="K82" s="16" t="s">
        <v>163</v>
      </c>
      <c r="L82" s="17" t="s">
        <v>50</v>
      </c>
    </row>
    <row r="83" spans="1:12" x14ac:dyDescent="0.25">
      <c r="A83" s="10" t="s">
        <v>3254</v>
      </c>
      <c r="B83" s="11" t="s">
        <v>19</v>
      </c>
      <c r="C83" s="22"/>
      <c r="D83" s="13" t="s">
        <v>164</v>
      </c>
      <c r="E83" s="14"/>
      <c r="F83" s="14"/>
      <c r="G83" s="14" t="s">
        <v>16</v>
      </c>
      <c r="H83" s="15">
        <v>32765</v>
      </c>
      <c r="I83" s="16">
        <v>35.986301369863014</v>
      </c>
      <c r="J83" s="16">
        <v>7382565959</v>
      </c>
      <c r="K83" s="16" t="s">
        <v>163</v>
      </c>
      <c r="L83" s="17" t="s">
        <v>50</v>
      </c>
    </row>
    <row r="84" spans="1:12" x14ac:dyDescent="0.25">
      <c r="A84" s="10" t="s">
        <v>3254</v>
      </c>
      <c r="B84" s="11" t="s">
        <v>22</v>
      </c>
      <c r="C84" s="12"/>
      <c r="D84" s="13" t="s">
        <v>165</v>
      </c>
      <c r="E84" s="14"/>
      <c r="F84" s="14"/>
      <c r="G84" s="14" t="s">
        <v>16</v>
      </c>
      <c r="H84" s="15">
        <v>44214</v>
      </c>
      <c r="I84" s="16">
        <v>4.6191780821917812</v>
      </c>
      <c r="J84" s="16">
        <v>7382565959</v>
      </c>
      <c r="K84" s="16" t="s">
        <v>163</v>
      </c>
      <c r="L84" s="17" t="s">
        <v>50</v>
      </c>
    </row>
    <row r="85" spans="1:12" x14ac:dyDescent="0.25">
      <c r="A85" s="10" t="s">
        <v>3254</v>
      </c>
      <c r="B85" s="11" t="s">
        <v>22</v>
      </c>
      <c r="C85" s="22"/>
      <c r="D85" s="13" t="s">
        <v>166</v>
      </c>
      <c r="E85" s="11"/>
      <c r="F85" s="11"/>
      <c r="G85" s="14" t="s">
        <v>16</v>
      </c>
      <c r="H85" s="23">
        <v>44767</v>
      </c>
      <c r="I85" s="16">
        <v>3.1041095890410957</v>
      </c>
      <c r="J85" s="16">
        <v>7382565959</v>
      </c>
      <c r="K85" s="16" t="s">
        <v>163</v>
      </c>
      <c r="L85" s="17" t="s">
        <v>50</v>
      </c>
    </row>
    <row r="86" spans="1:12" x14ac:dyDescent="0.25">
      <c r="A86" s="10">
        <v>24</v>
      </c>
      <c r="B86" s="14" t="s">
        <v>13</v>
      </c>
      <c r="C86" s="22">
        <v>100703</v>
      </c>
      <c r="D86" s="13" t="s">
        <v>167</v>
      </c>
      <c r="E86" s="14" t="s">
        <v>26</v>
      </c>
      <c r="F86" s="11" t="s">
        <v>151</v>
      </c>
      <c r="G86" s="14" t="s">
        <v>21</v>
      </c>
      <c r="H86" s="23">
        <v>34160</v>
      </c>
      <c r="I86" s="16">
        <v>32.164383561643838</v>
      </c>
      <c r="J86" s="16">
        <v>8978021388</v>
      </c>
      <c r="K86" s="16" t="s">
        <v>168</v>
      </c>
      <c r="L86" s="17" t="s">
        <v>50</v>
      </c>
    </row>
    <row r="87" spans="1:12" x14ac:dyDescent="0.25">
      <c r="A87" s="10" t="s">
        <v>3254</v>
      </c>
      <c r="B87" s="11" t="s">
        <v>19</v>
      </c>
      <c r="C87" s="22"/>
      <c r="D87" s="13" t="s">
        <v>169</v>
      </c>
      <c r="E87" s="11"/>
      <c r="F87" s="11"/>
      <c r="G87" s="14" t="s">
        <v>16</v>
      </c>
      <c r="H87" s="23">
        <v>33317</v>
      </c>
      <c r="I87" s="16">
        <v>34.473972602739728</v>
      </c>
      <c r="J87" s="16">
        <v>9640373844</v>
      </c>
      <c r="K87" s="16" t="s">
        <v>168</v>
      </c>
      <c r="L87" s="17" t="s">
        <v>50</v>
      </c>
    </row>
    <row r="88" spans="1:12" x14ac:dyDescent="0.25">
      <c r="A88" s="10" t="s">
        <v>3254</v>
      </c>
      <c r="B88" s="11" t="s">
        <v>22</v>
      </c>
      <c r="C88" s="12"/>
      <c r="D88" s="13" t="s">
        <v>170</v>
      </c>
      <c r="E88" s="11"/>
      <c r="F88" s="11"/>
      <c r="G88" s="14" t="s">
        <v>21</v>
      </c>
      <c r="H88" s="23">
        <v>44410</v>
      </c>
      <c r="I88" s="16">
        <v>4.0821917808219181</v>
      </c>
      <c r="J88" s="16">
        <v>9640373844</v>
      </c>
      <c r="K88" s="16" t="s">
        <v>168</v>
      </c>
      <c r="L88" s="17" t="s">
        <v>50</v>
      </c>
    </row>
    <row r="89" spans="1:12" x14ac:dyDescent="0.25">
      <c r="A89" s="10" t="s">
        <v>3254</v>
      </c>
      <c r="B89" s="11" t="s">
        <v>387</v>
      </c>
      <c r="C89" s="12"/>
      <c r="D89" s="13" t="s">
        <v>171</v>
      </c>
      <c r="E89" s="11"/>
      <c r="F89" s="11"/>
      <c r="G89" s="14" t="s">
        <v>16</v>
      </c>
      <c r="H89" s="23">
        <v>24108</v>
      </c>
      <c r="I89" s="16">
        <v>59.704109589041096</v>
      </c>
      <c r="J89" s="16">
        <v>9640373844</v>
      </c>
      <c r="K89" s="16" t="s">
        <v>168</v>
      </c>
      <c r="L89" s="17" t="s">
        <v>50</v>
      </c>
    </row>
    <row r="90" spans="1:12" x14ac:dyDescent="0.25">
      <c r="A90" s="10">
        <v>25</v>
      </c>
      <c r="B90" s="14" t="s">
        <v>13</v>
      </c>
      <c r="C90" s="12">
        <v>100654</v>
      </c>
      <c r="D90" s="13" t="s">
        <v>172</v>
      </c>
      <c r="E90" s="11" t="s">
        <v>42</v>
      </c>
      <c r="F90" s="11" t="s">
        <v>151</v>
      </c>
      <c r="G90" s="14" t="s">
        <v>16</v>
      </c>
      <c r="H90" s="23">
        <v>30802</v>
      </c>
      <c r="I90" s="16">
        <v>41.364383561643834</v>
      </c>
      <c r="J90" s="16">
        <v>9010538033</v>
      </c>
      <c r="K90" s="16" t="s">
        <v>173</v>
      </c>
      <c r="L90" s="17" t="s">
        <v>174</v>
      </c>
    </row>
    <row r="91" spans="1:12" x14ac:dyDescent="0.25">
      <c r="A91" s="10" t="s">
        <v>3254</v>
      </c>
      <c r="B91" s="11" t="s">
        <v>19</v>
      </c>
      <c r="C91" s="12"/>
      <c r="D91" s="13" t="s">
        <v>175</v>
      </c>
      <c r="E91" s="11"/>
      <c r="F91" s="11"/>
      <c r="G91" s="14" t="s">
        <v>21</v>
      </c>
      <c r="H91" s="23">
        <v>34870</v>
      </c>
      <c r="I91" s="16">
        <v>30.219178082191782</v>
      </c>
      <c r="J91" s="16">
        <v>8096538033</v>
      </c>
      <c r="K91" s="16" t="s">
        <v>173</v>
      </c>
      <c r="L91" s="17" t="s">
        <v>174</v>
      </c>
    </row>
    <row r="92" spans="1:12" x14ac:dyDescent="0.25">
      <c r="A92" s="10" t="s">
        <v>3254</v>
      </c>
      <c r="B92" s="11" t="s">
        <v>22</v>
      </c>
      <c r="C92" s="12"/>
      <c r="D92" s="13" t="s">
        <v>176</v>
      </c>
      <c r="E92" s="11"/>
      <c r="F92" s="11"/>
      <c r="G92" s="14" t="s">
        <v>16</v>
      </c>
      <c r="H92" s="23">
        <v>42246</v>
      </c>
      <c r="I92" s="16">
        <v>10.010958904109589</v>
      </c>
      <c r="J92" s="16">
        <v>8096538033</v>
      </c>
      <c r="K92" s="16" t="s">
        <v>173</v>
      </c>
      <c r="L92" s="17" t="s">
        <v>174</v>
      </c>
    </row>
    <row r="93" spans="1:12" x14ac:dyDescent="0.25">
      <c r="A93" s="10" t="s">
        <v>3254</v>
      </c>
      <c r="B93" s="11" t="s">
        <v>22</v>
      </c>
      <c r="C93" s="12"/>
      <c r="D93" s="13" t="s">
        <v>177</v>
      </c>
      <c r="E93" s="11"/>
      <c r="F93" s="11"/>
      <c r="G93" s="14" t="s">
        <v>16</v>
      </c>
      <c r="H93" s="23">
        <v>43236</v>
      </c>
      <c r="I93" s="16">
        <v>7.2986301369863016</v>
      </c>
      <c r="J93" s="16">
        <v>8096538033</v>
      </c>
      <c r="K93" s="16" t="s">
        <v>173</v>
      </c>
      <c r="L93" s="17" t="s">
        <v>174</v>
      </c>
    </row>
    <row r="94" spans="1:12" x14ac:dyDescent="0.25">
      <c r="A94" s="10">
        <v>26</v>
      </c>
      <c r="B94" s="14" t="s">
        <v>13</v>
      </c>
      <c r="C94" s="22">
        <v>100980</v>
      </c>
      <c r="D94" s="13" t="s">
        <v>178</v>
      </c>
      <c r="E94" s="11" t="s">
        <v>42</v>
      </c>
      <c r="F94" s="11" t="s">
        <v>151</v>
      </c>
      <c r="G94" s="14" t="s">
        <v>16</v>
      </c>
      <c r="H94" s="23">
        <v>35905</v>
      </c>
      <c r="I94" s="16">
        <v>27.383561643835616</v>
      </c>
      <c r="J94" s="16">
        <v>9573476394</v>
      </c>
      <c r="K94" s="16" t="s">
        <v>179</v>
      </c>
      <c r="L94" s="17" t="s">
        <v>180</v>
      </c>
    </row>
    <row r="95" spans="1:12" x14ac:dyDescent="0.25">
      <c r="A95" s="10" t="s">
        <v>3254</v>
      </c>
      <c r="B95" s="11" t="s">
        <v>19</v>
      </c>
      <c r="C95" s="22"/>
      <c r="D95" s="13" t="s">
        <v>181</v>
      </c>
      <c r="E95" s="11"/>
      <c r="F95" s="11"/>
      <c r="G95" s="14" t="s">
        <v>21</v>
      </c>
      <c r="H95" s="23">
        <v>36015</v>
      </c>
      <c r="I95" s="16">
        <v>27.082191780821919</v>
      </c>
      <c r="J95" s="16">
        <v>8143500512</v>
      </c>
      <c r="K95" s="16" t="s">
        <v>179</v>
      </c>
      <c r="L95" s="17" t="s">
        <v>180</v>
      </c>
    </row>
    <row r="96" spans="1:12" x14ac:dyDescent="0.25">
      <c r="A96" s="10" t="s">
        <v>3254</v>
      </c>
      <c r="B96" s="24" t="s">
        <v>86</v>
      </c>
      <c r="C96" s="12"/>
      <c r="D96" s="13" t="s">
        <v>182</v>
      </c>
      <c r="E96" s="11"/>
      <c r="F96" s="11"/>
      <c r="G96" s="14" t="s">
        <v>16</v>
      </c>
      <c r="H96" s="23">
        <v>25569</v>
      </c>
      <c r="I96" s="16">
        <v>55.701369863013696</v>
      </c>
      <c r="J96" s="16">
        <v>8885552794</v>
      </c>
      <c r="K96" s="16" t="s">
        <v>179</v>
      </c>
      <c r="L96" s="17" t="s">
        <v>180</v>
      </c>
    </row>
    <row r="97" spans="1:12" x14ac:dyDescent="0.25">
      <c r="A97" s="10" t="s">
        <v>3254</v>
      </c>
      <c r="B97" s="11" t="s">
        <v>29</v>
      </c>
      <c r="C97" s="12"/>
      <c r="D97" s="13" t="s">
        <v>183</v>
      </c>
      <c r="E97" s="11"/>
      <c r="F97" s="11"/>
      <c r="G97" s="14" t="s">
        <v>21</v>
      </c>
      <c r="H97" s="23">
        <v>27760</v>
      </c>
      <c r="I97" s="16">
        <v>49.698630136986303</v>
      </c>
      <c r="J97" s="16">
        <v>8885552794</v>
      </c>
      <c r="K97" s="16" t="s">
        <v>179</v>
      </c>
      <c r="L97" s="17" t="s">
        <v>180</v>
      </c>
    </row>
    <row r="98" spans="1:12" x14ac:dyDescent="0.25">
      <c r="A98" s="10">
        <v>27</v>
      </c>
      <c r="B98" s="11" t="s">
        <v>13</v>
      </c>
      <c r="C98" s="12">
        <v>100937</v>
      </c>
      <c r="D98" s="13" t="s">
        <v>184</v>
      </c>
      <c r="E98" s="14" t="s">
        <v>26</v>
      </c>
      <c r="F98" s="14" t="s">
        <v>151</v>
      </c>
      <c r="G98" s="14" t="s">
        <v>16</v>
      </c>
      <c r="H98" s="15">
        <v>34862</v>
      </c>
      <c r="I98" s="16">
        <v>30.241095890410961</v>
      </c>
      <c r="J98" s="16">
        <v>9010836976</v>
      </c>
      <c r="K98" s="16" t="s">
        <v>185</v>
      </c>
      <c r="L98" s="17" t="s">
        <v>186</v>
      </c>
    </row>
    <row r="99" spans="1:12" x14ac:dyDescent="0.25">
      <c r="A99" s="10" t="s">
        <v>3254</v>
      </c>
      <c r="B99" s="24" t="s">
        <v>86</v>
      </c>
      <c r="C99" s="22"/>
      <c r="D99" s="13" t="s">
        <v>187</v>
      </c>
      <c r="E99" s="11"/>
      <c r="F99" s="11"/>
      <c r="G99" s="14" t="s">
        <v>16</v>
      </c>
      <c r="H99" s="23">
        <v>24158</v>
      </c>
      <c r="I99" s="16">
        <v>59.56712328767123</v>
      </c>
      <c r="J99" s="16">
        <v>9010836976</v>
      </c>
      <c r="K99" s="16" t="s">
        <v>185</v>
      </c>
      <c r="L99" s="17" t="s">
        <v>186</v>
      </c>
    </row>
    <row r="100" spans="1:12" x14ac:dyDescent="0.25">
      <c r="A100" s="10">
        <v>28</v>
      </c>
      <c r="B100" s="30" t="s">
        <v>13</v>
      </c>
      <c r="C100" s="31">
        <v>100909</v>
      </c>
      <c r="D100" s="33" t="s">
        <v>188</v>
      </c>
      <c r="E100" s="14" t="s">
        <v>26</v>
      </c>
      <c r="F100" s="14" t="s">
        <v>1900</v>
      </c>
      <c r="G100" s="14" t="s">
        <v>16</v>
      </c>
      <c r="H100" s="35">
        <v>33807</v>
      </c>
      <c r="I100" s="16">
        <v>33.131506849315066</v>
      </c>
      <c r="J100" s="16">
        <v>9030106864</v>
      </c>
      <c r="K100" s="16" t="s">
        <v>189</v>
      </c>
      <c r="L100" s="17" t="s">
        <v>190</v>
      </c>
    </row>
    <row r="101" spans="1:12" x14ac:dyDescent="0.25">
      <c r="A101" s="10" t="s">
        <v>3254</v>
      </c>
      <c r="B101" s="11" t="s">
        <v>19</v>
      </c>
      <c r="C101" s="36"/>
      <c r="D101" s="33" t="s">
        <v>191</v>
      </c>
      <c r="E101" s="14"/>
      <c r="F101" s="34"/>
      <c r="G101" s="14" t="s">
        <v>21</v>
      </c>
      <c r="H101" s="35">
        <v>36067</v>
      </c>
      <c r="I101" s="16">
        <v>26.93972602739726</v>
      </c>
      <c r="J101" s="16">
        <v>6281371443</v>
      </c>
      <c r="K101" s="16" t="s">
        <v>192</v>
      </c>
      <c r="L101" s="17" t="s">
        <v>190</v>
      </c>
    </row>
    <row r="102" spans="1:12" x14ac:dyDescent="0.25">
      <c r="A102" s="10" t="s">
        <v>3254</v>
      </c>
      <c r="B102" s="24" t="s">
        <v>86</v>
      </c>
      <c r="C102" s="36"/>
      <c r="D102" s="33" t="s">
        <v>193</v>
      </c>
      <c r="E102" s="14"/>
      <c r="F102" s="34"/>
      <c r="G102" s="14" t="s">
        <v>16</v>
      </c>
      <c r="H102" s="35">
        <v>22037</v>
      </c>
      <c r="I102" s="16">
        <v>65.37808219178082</v>
      </c>
      <c r="J102" s="16">
        <v>9989704879</v>
      </c>
      <c r="K102" s="16" t="s">
        <v>194</v>
      </c>
      <c r="L102" s="17" t="s">
        <v>190</v>
      </c>
    </row>
    <row r="103" spans="1:12" x14ac:dyDescent="0.25">
      <c r="A103" s="10" t="s">
        <v>3254</v>
      </c>
      <c r="B103" s="11" t="s">
        <v>29</v>
      </c>
      <c r="C103" s="36"/>
      <c r="D103" s="33" t="s">
        <v>195</v>
      </c>
      <c r="E103" s="14"/>
      <c r="F103" s="34"/>
      <c r="G103" s="14" t="s">
        <v>21</v>
      </c>
      <c r="H103" s="35">
        <v>27395</v>
      </c>
      <c r="I103" s="16">
        <v>50.698630136986303</v>
      </c>
      <c r="J103" s="16">
        <v>9247393880</v>
      </c>
      <c r="K103" s="16" t="s">
        <v>194</v>
      </c>
      <c r="L103" s="17" t="s">
        <v>190</v>
      </c>
    </row>
    <row r="104" spans="1:12" x14ac:dyDescent="0.25">
      <c r="A104" s="10">
        <v>29</v>
      </c>
      <c r="B104" s="30" t="s">
        <v>13</v>
      </c>
      <c r="C104" s="31">
        <v>100898</v>
      </c>
      <c r="D104" s="33" t="s">
        <v>196</v>
      </c>
      <c r="E104" s="14" t="s">
        <v>26</v>
      </c>
      <c r="F104" s="14" t="s">
        <v>1900</v>
      </c>
      <c r="G104" s="14" t="s">
        <v>21</v>
      </c>
      <c r="H104" s="35">
        <v>34760</v>
      </c>
      <c r="I104" s="16">
        <v>30.520547945205479</v>
      </c>
      <c r="J104" s="16">
        <v>7995768068</v>
      </c>
      <c r="K104" s="16" t="s">
        <v>197</v>
      </c>
      <c r="L104" s="17" t="s">
        <v>198</v>
      </c>
    </row>
    <row r="105" spans="1:12" x14ac:dyDescent="0.25">
      <c r="A105" s="10" t="s">
        <v>3254</v>
      </c>
      <c r="B105" s="24" t="s">
        <v>86</v>
      </c>
      <c r="C105" s="31"/>
      <c r="D105" s="33" t="s">
        <v>199</v>
      </c>
      <c r="E105" s="11"/>
      <c r="F105" s="30"/>
      <c r="G105" s="14" t="s">
        <v>16</v>
      </c>
      <c r="H105" s="35">
        <v>25255</v>
      </c>
      <c r="I105" s="16">
        <v>56.561643835616437</v>
      </c>
      <c r="J105" s="16">
        <v>9848160344</v>
      </c>
      <c r="K105" s="16" t="s">
        <v>200</v>
      </c>
      <c r="L105" s="17" t="s">
        <v>198</v>
      </c>
    </row>
    <row r="106" spans="1:12" x14ac:dyDescent="0.25">
      <c r="A106" s="10" t="s">
        <v>3254</v>
      </c>
      <c r="B106" s="11" t="s">
        <v>29</v>
      </c>
      <c r="C106" s="31"/>
      <c r="D106" s="33" t="s">
        <v>201</v>
      </c>
      <c r="E106" s="11"/>
      <c r="F106" s="30"/>
      <c r="G106" s="14" t="s">
        <v>21</v>
      </c>
      <c r="H106" s="35">
        <v>27243</v>
      </c>
      <c r="I106" s="16">
        <v>51.115068493150687</v>
      </c>
      <c r="J106" s="16">
        <v>9390827581</v>
      </c>
      <c r="K106" s="16" t="s">
        <v>200</v>
      </c>
      <c r="L106" s="17" t="s">
        <v>198</v>
      </c>
    </row>
    <row r="107" spans="1:12" x14ac:dyDescent="0.25">
      <c r="A107" s="10">
        <v>30</v>
      </c>
      <c r="B107" s="30" t="s">
        <v>13</v>
      </c>
      <c r="C107" s="31">
        <v>100733</v>
      </c>
      <c r="D107" s="33" t="s">
        <v>202</v>
      </c>
      <c r="E107" s="14" t="s">
        <v>26</v>
      </c>
      <c r="F107" s="14" t="s">
        <v>1900</v>
      </c>
      <c r="G107" s="14" t="s">
        <v>16</v>
      </c>
      <c r="H107" s="35">
        <v>31847</v>
      </c>
      <c r="I107" s="16">
        <v>38.5013698630137</v>
      </c>
      <c r="J107" s="16">
        <v>9059768116</v>
      </c>
      <c r="K107" s="16" t="s">
        <v>203</v>
      </c>
      <c r="L107" s="17" t="s">
        <v>204</v>
      </c>
    </row>
    <row r="108" spans="1:12" x14ac:dyDescent="0.25">
      <c r="A108" s="10" t="s">
        <v>3254</v>
      </c>
      <c r="B108" s="11" t="s">
        <v>19</v>
      </c>
      <c r="C108" s="36"/>
      <c r="D108" s="33" t="s">
        <v>205</v>
      </c>
      <c r="E108" s="14"/>
      <c r="F108" s="34"/>
      <c r="G108" s="14" t="s">
        <v>21</v>
      </c>
      <c r="H108" s="35">
        <v>32490</v>
      </c>
      <c r="I108" s="16">
        <v>36.739726027397261</v>
      </c>
      <c r="J108" s="16">
        <v>7794866170</v>
      </c>
      <c r="K108" s="16" t="s">
        <v>206</v>
      </c>
      <c r="L108" s="17" t="s">
        <v>204</v>
      </c>
    </row>
    <row r="109" spans="1:12" x14ac:dyDescent="0.25">
      <c r="A109" s="10" t="s">
        <v>3254</v>
      </c>
      <c r="B109" s="11" t="s">
        <v>22</v>
      </c>
      <c r="C109" s="31"/>
      <c r="D109" s="37" t="s">
        <v>207</v>
      </c>
      <c r="E109" s="11"/>
      <c r="F109" s="30"/>
      <c r="G109" s="14" t="s">
        <v>21</v>
      </c>
      <c r="H109" s="35">
        <v>43038</v>
      </c>
      <c r="I109" s="16">
        <v>7.8410958904109593</v>
      </c>
      <c r="J109" s="16">
        <v>9059768116</v>
      </c>
      <c r="K109" s="16" t="s">
        <v>203</v>
      </c>
      <c r="L109" s="17" t="s">
        <v>204</v>
      </c>
    </row>
    <row r="110" spans="1:12" x14ac:dyDescent="0.25">
      <c r="A110" s="10" t="s">
        <v>3254</v>
      </c>
      <c r="B110" s="11" t="s">
        <v>22</v>
      </c>
      <c r="C110" s="36"/>
      <c r="D110" s="33" t="s">
        <v>208</v>
      </c>
      <c r="E110" s="14"/>
      <c r="F110" s="34"/>
      <c r="G110" s="14" t="s">
        <v>16</v>
      </c>
      <c r="H110" s="20">
        <v>44525</v>
      </c>
      <c r="I110" s="16">
        <v>3.7671232876712328</v>
      </c>
      <c r="J110" s="16">
        <v>7794866170</v>
      </c>
      <c r="K110" s="16" t="s">
        <v>206</v>
      </c>
      <c r="L110" s="17" t="s">
        <v>204</v>
      </c>
    </row>
    <row r="111" spans="1:12" x14ac:dyDescent="0.25">
      <c r="A111" s="10">
        <v>31</v>
      </c>
      <c r="B111" s="11" t="s">
        <v>13</v>
      </c>
      <c r="C111" s="12">
        <v>100386</v>
      </c>
      <c r="D111" s="13" t="s">
        <v>209</v>
      </c>
      <c r="E111" s="60" t="s">
        <v>401</v>
      </c>
      <c r="F111" s="14" t="s">
        <v>210</v>
      </c>
      <c r="G111" s="14" t="s">
        <v>16</v>
      </c>
      <c r="H111" s="15">
        <v>27977</v>
      </c>
      <c r="I111" s="16">
        <v>49.104109589041094</v>
      </c>
      <c r="J111" s="16">
        <v>9704267577</v>
      </c>
      <c r="K111" s="16" t="s">
        <v>211</v>
      </c>
      <c r="L111" s="17" t="s">
        <v>212</v>
      </c>
    </row>
    <row r="112" spans="1:12" x14ac:dyDescent="0.25">
      <c r="A112" s="10" t="s">
        <v>3254</v>
      </c>
      <c r="B112" s="11" t="s">
        <v>29</v>
      </c>
      <c r="C112" s="12"/>
      <c r="D112" s="13" t="s">
        <v>213</v>
      </c>
      <c r="E112" s="14"/>
      <c r="F112" s="14"/>
      <c r="G112" s="14" t="s">
        <v>21</v>
      </c>
      <c r="H112" s="15">
        <v>20455</v>
      </c>
      <c r="I112" s="16">
        <v>69.712328767123282</v>
      </c>
      <c r="J112" s="16">
        <v>9704267577</v>
      </c>
      <c r="K112" s="16" t="s">
        <v>211</v>
      </c>
      <c r="L112" s="17" t="s">
        <v>212</v>
      </c>
    </row>
    <row r="113" spans="1:12" x14ac:dyDescent="0.25">
      <c r="A113" s="10" t="s">
        <v>3254</v>
      </c>
      <c r="B113" s="11" t="s">
        <v>22</v>
      </c>
      <c r="C113" s="12"/>
      <c r="D113" s="13" t="s">
        <v>214</v>
      </c>
      <c r="E113" s="14"/>
      <c r="F113" s="14"/>
      <c r="G113" s="14" t="s">
        <v>16</v>
      </c>
      <c r="H113" s="15">
        <v>39842</v>
      </c>
      <c r="I113" s="16">
        <v>16.597260273972601</v>
      </c>
      <c r="J113" s="16">
        <v>9704267577</v>
      </c>
      <c r="K113" s="16" t="s">
        <v>211</v>
      </c>
      <c r="L113" s="17" t="s">
        <v>212</v>
      </c>
    </row>
    <row r="114" spans="1:12" x14ac:dyDescent="0.25">
      <c r="A114" s="10" t="s">
        <v>3254</v>
      </c>
      <c r="B114" s="11" t="s">
        <v>22</v>
      </c>
      <c r="C114" s="12"/>
      <c r="D114" s="13" t="s">
        <v>215</v>
      </c>
      <c r="E114" s="14"/>
      <c r="F114" s="14"/>
      <c r="G114" s="14" t="s">
        <v>21</v>
      </c>
      <c r="H114" s="15">
        <v>40350</v>
      </c>
      <c r="I114" s="16">
        <v>15.205479452054794</v>
      </c>
      <c r="J114" s="16">
        <v>9704267577</v>
      </c>
      <c r="K114" s="16" t="s">
        <v>211</v>
      </c>
      <c r="L114" s="17" t="s">
        <v>212</v>
      </c>
    </row>
    <row r="115" spans="1:12" x14ac:dyDescent="0.25">
      <c r="A115" s="10">
        <v>32</v>
      </c>
      <c r="B115" s="11" t="s">
        <v>13</v>
      </c>
      <c r="C115" s="12">
        <v>100284</v>
      </c>
      <c r="D115" s="13" t="s">
        <v>216</v>
      </c>
      <c r="E115" s="14" t="s">
        <v>108</v>
      </c>
      <c r="F115" s="14" t="s">
        <v>210</v>
      </c>
      <c r="G115" s="14" t="s">
        <v>16</v>
      </c>
      <c r="H115" s="15">
        <v>29382</v>
      </c>
      <c r="I115" s="16">
        <v>45.254794520547946</v>
      </c>
      <c r="J115" s="16">
        <v>9908586335</v>
      </c>
      <c r="K115" s="16" t="s">
        <v>217</v>
      </c>
      <c r="L115" s="17" t="s">
        <v>218</v>
      </c>
    </row>
    <row r="116" spans="1:12" x14ac:dyDescent="0.25">
      <c r="A116" s="10" t="s">
        <v>3254</v>
      </c>
      <c r="B116" s="11" t="s">
        <v>19</v>
      </c>
      <c r="C116" s="12"/>
      <c r="D116" s="13" t="s">
        <v>219</v>
      </c>
      <c r="E116" s="11"/>
      <c r="F116" s="14"/>
      <c r="G116" s="14" t="s">
        <v>21</v>
      </c>
      <c r="H116" s="15">
        <v>30044</v>
      </c>
      <c r="I116" s="16">
        <v>43.441095890410956</v>
      </c>
      <c r="J116" s="16">
        <v>9908586335</v>
      </c>
      <c r="K116" s="16" t="s">
        <v>217</v>
      </c>
      <c r="L116" s="17" t="s">
        <v>218</v>
      </c>
    </row>
    <row r="117" spans="1:12" x14ac:dyDescent="0.25">
      <c r="A117" s="10" t="s">
        <v>3254</v>
      </c>
      <c r="B117" s="11" t="s">
        <v>22</v>
      </c>
      <c r="C117" s="12"/>
      <c r="D117" s="13" t="s">
        <v>220</v>
      </c>
      <c r="E117" s="11"/>
      <c r="F117" s="14"/>
      <c r="G117" s="14" t="s">
        <v>16</v>
      </c>
      <c r="H117" s="15">
        <v>39443</v>
      </c>
      <c r="I117" s="16">
        <v>17.69041095890411</v>
      </c>
      <c r="J117" s="16">
        <v>9908586335</v>
      </c>
      <c r="K117" s="16" t="s">
        <v>217</v>
      </c>
      <c r="L117" s="17" t="s">
        <v>218</v>
      </c>
    </row>
    <row r="118" spans="1:12" x14ac:dyDescent="0.25">
      <c r="A118" s="10" t="s">
        <v>3254</v>
      </c>
      <c r="B118" s="11" t="s">
        <v>29</v>
      </c>
      <c r="C118" s="12"/>
      <c r="D118" s="13" t="s">
        <v>221</v>
      </c>
      <c r="E118" s="11"/>
      <c r="F118" s="14"/>
      <c r="G118" s="14" t="s">
        <v>21</v>
      </c>
      <c r="H118" s="15">
        <v>22282</v>
      </c>
      <c r="I118" s="16">
        <v>64.706849315068496</v>
      </c>
      <c r="J118" s="16">
        <v>9908586335</v>
      </c>
      <c r="K118" s="16" t="s">
        <v>217</v>
      </c>
      <c r="L118" s="17" t="s">
        <v>218</v>
      </c>
    </row>
    <row r="119" spans="1:12" x14ac:dyDescent="0.25">
      <c r="A119" s="10">
        <v>33</v>
      </c>
      <c r="B119" s="11" t="s">
        <v>13</v>
      </c>
      <c r="C119" s="12">
        <v>100381</v>
      </c>
      <c r="D119" s="13" t="s">
        <v>222</v>
      </c>
      <c r="E119" s="14" t="s">
        <v>108</v>
      </c>
      <c r="F119" s="14" t="s">
        <v>210</v>
      </c>
      <c r="G119" s="14" t="s">
        <v>16</v>
      </c>
      <c r="H119" s="15">
        <v>29354</v>
      </c>
      <c r="I119" s="16">
        <v>45.331506849315069</v>
      </c>
      <c r="J119" s="16">
        <v>7036098236</v>
      </c>
      <c r="K119" s="16" t="s">
        <v>223</v>
      </c>
      <c r="L119" s="17" t="s">
        <v>224</v>
      </c>
    </row>
    <row r="120" spans="1:12" x14ac:dyDescent="0.25">
      <c r="A120" s="10" t="s">
        <v>3254</v>
      </c>
      <c r="B120" s="11" t="s">
        <v>19</v>
      </c>
      <c r="C120" s="22"/>
      <c r="D120" s="13" t="s">
        <v>225</v>
      </c>
      <c r="E120" s="14"/>
      <c r="F120" s="14"/>
      <c r="G120" s="14" t="s">
        <v>21</v>
      </c>
      <c r="H120" s="15">
        <v>31541</v>
      </c>
      <c r="I120" s="16">
        <v>39.339726027397262</v>
      </c>
      <c r="J120" s="16">
        <v>7036098236</v>
      </c>
      <c r="K120" s="16" t="s">
        <v>223</v>
      </c>
      <c r="L120" s="17" t="s">
        <v>224</v>
      </c>
    </row>
    <row r="121" spans="1:12" x14ac:dyDescent="0.25">
      <c r="A121" s="10" t="s">
        <v>3254</v>
      </c>
      <c r="B121" s="11" t="s">
        <v>22</v>
      </c>
      <c r="C121" s="12"/>
      <c r="D121" s="13" t="s">
        <v>226</v>
      </c>
      <c r="E121" s="14"/>
      <c r="F121" s="14"/>
      <c r="G121" s="14" t="s">
        <v>21</v>
      </c>
      <c r="H121" s="15">
        <v>39461</v>
      </c>
      <c r="I121" s="16">
        <v>17.641095890410959</v>
      </c>
      <c r="J121" s="16">
        <v>7036098236</v>
      </c>
      <c r="K121" s="16" t="s">
        <v>223</v>
      </c>
      <c r="L121" s="17" t="s">
        <v>224</v>
      </c>
    </row>
    <row r="122" spans="1:12" x14ac:dyDescent="0.25">
      <c r="A122" s="10" t="s">
        <v>3254</v>
      </c>
      <c r="B122" s="11" t="s">
        <v>22</v>
      </c>
      <c r="C122" s="22"/>
      <c r="D122" s="13" t="s">
        <v>227</v>
      </c>
      <c r="E122" s="11"/>
      <c r="F122" s="14"/>
      <c r="G122" s="14" t="s">
        <v>21</v>
      </c>
      <c r="H122" s="23">
        <v>39888</v>
      </c>
      <c r="I122" s="16">
        <v>16.471232876712328</v>
      </c>
      <c r="J122" s="16">
        <v>7036098236</v>
      </c>
      <c r="K122" s="16" t="s">
        <v>223</v>
      </c>
      <c r="L122" s="17" t="s">
        <v>224</v>
      </c>
    </row>
    <row r="123" spans="1:12" x14ac:dyDescent="0.25">
      <c r="A123" s="10">
        <v>34</v>
      </c>
      <c r="B123" s="14" t="s">
        <v>13</v>
      </c>
      <c r="C123" s="22">
        <v>100495</v>
      </c>
      <c r="D123" s="13" t="s">
        <v>228</v>
      </c>
      <c r="E123" s="14" t="s">
        <v>26</v>
      </c>
      <c r="F123" s="14" t="s">
        <v>210</v>
      </c>
      <c r="G123" s="14" t="s">
        <v>16</v>
      </c>
      <c r="H123" s="23">
        <v>26878</v>
      </c>
      <c r="I123" s="16">
        <v>52.115068493150687</v>
      </c>
      <c r="J123" s="16">
        <v>9399934675</v>
      </c>
      <c r="K123" s="16" t="s">
        <v>229</v>
      </c>
      <c r="L123" s="17" t="s">
        <v>212</v>
      </c>
    </row>
    <row r="124" spans="1:12" x14ac:dyDescent="0.25">
      <c r="A124" s="10" t="s">
        <v>3254</v>
      </c>
      <c r="B124" s="11" t="s">
        <v>19</v>
      </c>
      <c r="C124" s="22"/>
      <c r="D124" s="13" t="s">
        <v>230</v>
      </c>
      <c r="E124" s="11"/>
      <c r="F124" s="14"/>
      <c r="G124" s="14" t="s">
        <v>21</v>
      </c>
      <c r="H124" s="23">
        <v>28672</v>
      </c>
      <c r="I124" s="16">
        <v>47.2</v>
      </c>
      <c r="J124" s="16">
        <v>9399934675</v>
      </c>
      <c r="K124" s="16" t="s">
        <v>229</v>
      </c>
      <c r="L124" s="17" t="s">
        <v>212</v>
      </c>
    </row>
    <row r="125" spans="1:12" x14ac:dyDescent="0.25">
      <c r="A125" s="10" t="s">
        <v>3254</v>
      </c>
      <c r="B125" s="11" t="s">
        <v>22</v>
      </c>
      <c r="C125" s="12"/>
      <c r="D125" s="13" t="s">
        <v>231</v>
      </c>
      <c r="E125" s="11"/>
      <c r="F125" s="14"/>
      <c r="G125" s="14" t="s">
        <v>21</v>
      </c>
      <c r="H125" s="23">
        <v>36495</v>
      </c>
      <c r="I125" s="16">
        <v>25.767123287671232</v>
      </c>
      <c r="J125" s="16">
        <v>9399934675</v>
      </c>
      <c r="K125" s="16" t="s">
        <v>229</v>
      </c>
      <c r="L125" s="17" t="s">
        <v>212</v>
      </c>
    </row>
    <row r="126" spans="1:12" x14ac:dyDescent="0.25">
      <c r="A126" s="10" t="s">
        <v>3254</v>
      </c>
      <c r="B126" s="11" t="s">
        <v>22</v>
      </c>
      <c r="C126" s="12"/>
      <c r="D126" s="13" t="s">
        <v>232</v>
      </c>
      <c r="E126" s="11"/>
      <c r="F126" s="14"/>
      <c r="G126" s="14" t="s">
        <v>21</v>
      </c>
      <c r="H126" s="23">
        <v>37162</v>
      </c>
      <c r="I126" s="16">
        <v>23.93972602739726</v>
      </c>
      <c r="J126" s="16">
        <v>9399934675</v>
      </c>
      <c r="K126" s="16" t="s">
        <v>229</v>
      </c>
      <c r="L126" s="17" t="s">
        <v>212</v>
      </c>
    </row>
    <row r="127" spans="1:12" x14ac:dyDescent="0.25">
      <c r="A127" s="10">
        <v>35</v>
      </c>
      <c r="B127" s="14" t="s">
        <v>13</v>
      </c>
      <c r="C127" s="22">
        <v>100753</v>
      </c>
      <c r="D127" s="13" t="s">
        <v>233</v>
      </c>
      <c r="E127" s="14" t="s">
        <v>26</v>
      </c>
      <c r="F127" s="14" t="s">
        <v>210</v>
      </c>
      <c r="G127" s="14" t="s">
        <v>16</v>
      </c>
      <c r="H127" s="23">
        <v>33061</v>
      </c>
      <c r="I127" s="16">
        <v>35.175342465753424</v>
      </c>
      <c r="J127" s="16">
        <v>9100195949</v>
      </c>
      <c r="K127" s="16" t="s">
        <v>234</v>
      </c>
      <c r="L127" s="17" t="s">
        <v>235</v>
      </c>
    </row>
    <row r="128" spans="1:12" x14ac:dyDescent="0.25">
      <c r="A128" s="10" t="s">
        <v>3254</v>
      </c>
      <c r="B128" s="11" t="s">
        <v>19</v>
      </c>
      <c r="C128" s="22"/>
      <c r="D128" s="13" t="s">
        <v>236</v>
      </c>
      <c r="E128" s="11"/>
      <c r="F128" s="14"/>
      <c r="G128" s="14" t="s">
        <v>21</v>
      </c>
      <c r="H128" s="23">
        <v>33531</v>
      </c>
      <c r="I128" s="16">
        <v>33.887671232876713</v>
      </c>
      <c r="J128" s="16">
        <v>9542579754</v>
      </c>
      <c r="K128" s="16" t="s">
        <v>234</v>
      </c>
      <c r="L128" s="17" t="s">
        <v>235</v>
      </c>
    </row>
    <row r="129" spans="1:12" x14ac:dyDescent="0.25">
      <c r="A129" s="10" t="s">
        <v>3254</v>
      </c>
      <c r="B129" s="11" t="s">
        <v>22</v>
      </c>
      <c r="C129" s="12"/>
      <c r="D129" s="13" t="s">
        <v>237</v>
      </c>
      <c r="E129" s="11"/>
      <c r="F129" s="14"/>
      <c r="G129" s="14" t="s">
        <v>16</v>
      </c>
      <c r="H129" s="23">
        <v>44447</v>
      </c>
      <c r="I129" s="16">
        <v>3.9808219178082194</v>
      </c>
      <c r="J129" s="16">
        <v>9100195949</v>
      </c>
      <c r="K129" s="16" t="s">
        <v>234</v>
      </c>
      <c r="L129" s="17" t="s">
        <v>235</v>
      </c>
    </row>
    <row r="130" spans="1:12" x14ac:dyDescent="0.25">
      <c r="A130" s="10" t="s">
        <v>3254</v>
      </c>
      <c r="B130" s="11" t="s">
        <v>22</v>
      </c>
      <c r="C130" s="12"/>
      <c r="D130" s="13" t="s">
        <v>238</v>
      </c>
      <c r="E130" s="11"/>
      <c r="F130" s="14"/>
      <c r="G130" s="14" t="s">
        <v>21</v>
      </c>
      <c r="H130" s="23">
        <v>45502</v>
      </c>
      <c r="I130" s="16">
        <v>1.0904109589041096</v>
      </c>
      <c r="J130" s="16">
        <v>9100195949</v>
      </c>
      <c r="K130" s="16" t="s">
        <v>234</v>
      </c>
      <c r="L130" s="17" t="s">
        <v>235</v>
      </c>
    </row>
    <row r="131" spans="1:12" x14ac:dyDescent="0.25">
      <c r="A131" s="10">
        <v>36</v>
      </c>
      <c r="B131" s="11" t="s">
        <v>13</v>
      </c>
      <c r="C131" s="12">
        <v>100553</v>
      </c>
      <c r="D131" s="13" t="s">
        <v>239</v>
      </c>
      <c r="E131" s="14" t="s">
        <v>26</v>
      </c>
      <c r="F131" s="14" t="s">
        <v>210</v>
      </c>
      <c r="G131" s="14" t="s">
        <v>21</v>
      </c>
      <c r="H131" s="15">
        <v>32304</v>
      </c>
      <c r="I131" s="16">
        <v>37.249315068493154</v>
      </c>
      <c r="J131" s="16">
        <v>9676281565</v>
      </c>
      <c r="K131" s="16" t="s">
        <v>240</v>
      </c>
      <c r="L131" s="17" t="s">
        <v>235</v>
      </c>
    </row>
    <row r="132" spans="1:12" x14ac:dyDescent="0.25">
      <c r="A132" s="10" t="s">
        <v>3254</v>
      </c>
      <c r="B132" s="11" t="s">
        <v>19</v>
      </c>
      <c r="C132" s="22"/>
      <c r="D132" s="13" t="s">
        <v>241</v>
      </c>
      <c r="E132" s="11"/>
      <c r="F132" s="14"/>
      <c r="G132" s="14" t="s">
        <v>16</v>
      </c>
      <c r="H132" s="23">
        <v>34371</v>
      </c>
      <c r="I132" s="16">
        <v>31.586301369863012</v>
      </c>
      <c r="J132" s="16">
        <v>9666946292</v>
      </c>
      <c r="K132" s="16" t="s">
        <v>242</v>
      </c>
      <c r="L132" s="17" t="s">
        <v>235</v>
      </c>
    </row>
    <row r="133" spans="1:12" x14ac:dyDescent="0.25">
      <c r="A133" s="10" t="s">
        <v>3254</v>
      </c>
      <c r="B133" s="11" t="s">
        <v>22</v>
      </c>
      <c r="C133" s="12"/>
      <c r="D133" s="13" t="s">
        <v>243</v>
      </c>
      <c r="E133" s="11"/>
      <c r="F133" s="14"/>
      <c r="G133" s="14" t="s">
        <v>16</v>
      </c>
      <c r="H133" s="23">
        <v>43106</v>
      </c>
      <c r="I133" s="16">
        <v>7.6547945205479451</v>
      </c>
      <c r="J133" s="16">
        <v>9666946292</v>
      </c>
      <c r="K133" s="16" t="s">
        <v>242</v>
      </c>
      <c r="L133" s="17" t="s">
        <v>235</v>
      </c>
    </row>
    <row r="134" spans="1:12" x14ac:dyDescent="0.25">
      <c r="A134" s="10" t="s">
        <v>3254</v>
      </c>
      <c r="B134" s="24" t="s">
        <v>86</v>
      </c>
      <c r="C134" s="22"/>
      <c r="D134" s="13" t="s">
        <v>244</v>
      </c>
      <c r="E134" s="11"/>
      <c r="F134" s="14"/>
      <c r="G134" s="14" t="s">
        <v>16</v>
      </c>
      <c r="H134" s="23">
        <v>25295</v>
      </c>
      <c r="I134" s="16">
        <v>56.452054794520549</v>
      </c>
      <c r="J134" s="16">
        <v>9866442635</v>
      </c>
      <c r="K134" s="16" t="s">
        <v>242</v>
      </c>
      <c r="L134" s="17" t="s">
        <v>245</v>
      </c>
    </row>
    <row r="135" spans="1:12" x14ac:dyDescent="0.25">
      <c r="A135" s="10">
        <v>37</v>
      </c>
      <c r="B135" s="11" t="s">
        <v>13</v>
      </c>
      <c r="C135" s="12">
        <v>100726</v>
      </c>
      <c r="D135" s="13" t="s">
        <v>246</v>
      </c>
      <c r="E135" s="14" t="s">
        <v>26</v>
      </c>
      <c r="F135" s="14" t="s">
        <v>210</v>
      </c>
      <c r="G135" s="14" t="s">
        <v>21</v>
      </c>
      <c r="H135" s="15">
        <v>33213</v>
      </c>
      <c r="I135" s="16">
        <v>34.758904109589039</v>
      </c>
      <c r="J135" s="16">
        <v>8639838330</v>
      </c>
      <c r="K135" s="16" t="s">
        <v>247</v>
      </c>
      <c r="L135" s="17" t="s">
        <v>235</v>
      </c>
    </row>
    <row r="136" spans="1:12" x14ac:dyDescent="0.25">
      <c r="A136" s="10" t="s">
        <v>3254</v>
      </c>
      <c r="B136" s="24" t="s">
        <v>86</v>
      </c>
      <c r="C136" s="22"/>
      <c r="D136" s="13" t="s">
        <v>248</v>
      </c>
      <c r="E136" s="14"/>
      <c r="F136" s="14"/>
      <c r="G136" s="14" t="s">
        <v>16</v>
      </c>
      <c r="H136" s="23">
        <v>22282</v>
      </c>
      <c r="I136" s="16">
        <v>64.706849315068496</v>
      </c>
      <c r="J136" s="16">
        <v>8639838330</v>
      </c>
      <c r="K136" s="16" t="s">
        <v>247</v>
      </c>
      <c r="L136" s="17" t="s">
        <v>235</v>
      </c>
    </row>
    <row r="137" spans="1:12" x14ac:dyDescent="0.25">
      <c r="A137" s="10" t="s">
        <v>3254</v>
      </c>
      <c r="B137" s="11" t="s">
        <v>29</v>
      </c>
      <c r="C137" s="12"/>
      <c r="D137" s="13" t="s">
        <v>249</v>
      </c>
      <c r="E137" s="11"/>
      <c r="F137" s="14"/>
      <c r="G137" s="14" t="s">
        <v>21</v>
      </c>
      <c r="H137" s="23">
        <v>24473</v>
      </c>
      <c r="I137" s="16">
        <v>58.704109589041096</v>
      </c>
      <c r="J137" s="16">
        <v>8639838330</v>
      </c>
      <c r="K137" s="16" t="s">
        <v>247</v>
      </c>
      <c r="L137" s="17" t="s">
        <v>235</v>
      </c>
    </row>
    <row r="138" spans="1:12" x14ac:dyDescent="0.25">
      <c r="A138" s="10">
        <v>38</v>
      </c>
      <c r="B138" s="11" t="s">
        <v>13</v>
      </c>
      <c r="C138" s="12">
        <v>100955</v>
      </c>
      <c r="D138" s="13" t="s">
        <v>251</v>
      </c>
      <c r="E138" s="11" t="s">
        <v>42</v>
      </c>
      <c r="F138" s="14" t="s">
        <v>210</v>
      </c>
      <c r="G138" s="14" t="s">
        <v>16</v>
      </c>
      <c r="H138" s="15">
        <v>35666</v>
      </c>
      <c r="I138" s="16">
        <v>28.038356164383561</v>
      </c>
      <c r="J138" s="16">
        <v>9133473317</v>
      </c>
      <c r="K138" s="16" t="s">
        <v>252</v>
      </c>
      <c r="L138" s="17" t="s">
        <v>235</v>
      </c>
    </row>
    <row r="139" spans="1:12" x14ac:dyDescent="0.25">
      <c r="A139" s="10" t="s">
        <v>3254</v>
      </c>
      <c r="B139" s="24" t="s">
        <v>86</v>
      </c>
      <c r="C139" s="22"/>
      <c r="D139" s="13" t="s">
        <v>253</v>
      </c>
      <c r="E139" s="11"/>
      <c r="F139" s="14"/>
      <c r="G139" s="14" t="s">
        <v>16</v>
      </c>
      <c r="H139" s="23">
        <v>26241</v>
      </c>
      <c r="I139" s="16">
        <v>53.860273972602741</v>
      </c>
      <c r="J139" s="16">
        <v>9948846352</v>
      </c>
      <c r="K139" s="16" t="s">
        <v>252</v>
      </c>
      <c r="L139" s="17" t="s">
        <v>235</v>
      </c>
    </row>
    <row r="140" spans="1:12" x14ac:dyDescent="0.25">
      <c r="A140" s="10" t="s">
        <v>3254</v>
      </c>
      <c r="B140" s="11" t="s">
        <v>29</v>
      </c>
      <c r="C140" s="12"/>
      <c r="D140" s="13" t="s">
        <v>254</v>
      </c>
      <c r="E140" s="11"/>
      <c r="F140" s="14"/>
      <c r="G140" s="14" t="s">
        <v>21</v>
      </c>
      <c r="H140" s="23">
        <v>28076</v>
      </c>
      <c r="I140" s="16">
        <v>48.832876712328769</v>
      </c>
      <c r="J140" s="16">
        <v>9014498353</v>
      </c>
      <c r="K140" s="16" t="s">
        <v>252</v>
      </c>
      <c r="L140" s="17" t="s">
        <v>235</v>
      </c>
    </row>
    <row r="141" spans="1:12" x14ac:dyDescent="0.25">
      <c r="A141" s="10">
        <v>39</v>
      </c>
      <c r="B141" s="11" t="s">
        <v>13</v>
      </c>
      <c r="C141" s="26">
        <v>100375</v>
      </c>
      <c r="D141" s="3" t="s">
        <v>255</v>
      </c>
      <c r="E141" s="60" t="s">
        <v>401</v>
      </c>
      <c r="F141" s="14" t="s">
        <v>256</v>
      </c>
      <c r="G141" s="14" t="s">
        <v>16</v>
      </c>
      <c r="H141" s="4">
        <v>29073</v>
      </c>
      <c r="I141" s="16">
        <v>46.101369863013701</v>
      </c>
      <c r="J141" s="16">
        <v>7780282157</v>
      </c>
      <c r="K141" s="16" t="s">
        <v>257</v>
      </c>
      <c r="L141" s="17" t="s">
        <v>258</v>
      </c>
    </row>
    <row r="142" spans="1:12" x14ac:dyDescent="0.25">
      <c r="A142" s="10" t="s">
        <v>3254</v>
      </c>
      <c r="B142" s="11" t="s">
        <v>19</v>
      </c>
      <c r="C142" s="26"/>
      <c r="D142" s="3" t="s">
        <v>259</v>
      </c>
      <c r="E142" s="60"/>
      <c r="F142" s="14"/>
      <c r="G142" s="14" t="s">
        <v>21</v>
      </c>
      <c r="H142" s="4">
        <v>29357</v>
      </c>
      <c r="I142" s="16">
        <v>45.323287671232876</v>
      </c>
      <c r="J142" s="16">
        <v>7780282157</v>
      </c>
      <c r="K142" s="16" t="s">
        <v>257</v>
      </c>
      <c r="L142" s="17" t="s">
        <v>258</v>
      </c>
    </row>
    <row r="143" spans="1:12" x14ac:dyDescent="0.25">
      <c r="A143" s="10" t="s">
        <v>3254</v>
      </c>
      <c r="B143" s="11" t="s">
        <v>22</v>
      </c>
      <c r="C143" s="26"/>
      <c r="D143" s="3" t="s">
        <v>260</v>
      </c>
      <c r="E143" s="60"/>
      <c r="F143" s="14"/>
      <c r="G143" s="14" t="s">
        <v>16</v>
      </c>
      <c r="H143" s="4">
        <v>37850</v>
      </c>
      <c r="I143" s="16">
        <v>22.054794520547944</v>
      </c>
      <c r="J143" s="16">
        <v>7780282157</v>
      </c>
      <c r="K143" s="16" t="s">
        <v>257</v>
      </c>
      <c r="L143" s="17" t="s">
        <v>258</v>
      </c>
    </row>
    <row r="144" spans="1:12" x14ac:dyDescent="0.25">
      <c r="A144" s="10" t="s">
        <v>3254</v>
      </c>
      <c r="B144" s="11" t="s">
        <v>22</v>
      </c>
      <c r="C144" s="26"/>
      <c r="D144" s="3" t="s">
        <v>261</v>
      </c>
      <c r="E144" s="60"/>
      <c r="F144" s="14"/>
      <c r="G144" s="14" t="s">
        <v>21</v>
      </c>
      <c r="H144" s="4">
        <v>39876</v>
      </c>
      <c r="I144" s="16">
        <v>16.504109589041096</v>
      </c>
      <c r="J144" s="16">
        <v>7780282157</v>
      </c>
      <c r="K144" s="16" t="s">
        <v>257</v>
      </c>
      <c r="L144" s="17" t="s">
        <v>258</v>
      </c>
    </row>
    <row r="145" spans="1:12" x14ac:dyDescent="0.25">
      <c r="A145" s="10">
        <v>40</v>
      </c>
      <c r="B145" s="11" t="s">
        <v>13</v>
      </c>
      <c r="C145" s="61">
        <v>100560</v>
      </c>
      <c r="D145" s="62" t="s">
        <v>262</v>
      </c>
      <c r="E145" s="14" t="s">
        <v>26</v>
      </c>
      <c r="F145" s="14" t="s">
        <v>256</v>
      </c>
      <c r="G145" s="14" t="s">
        <v>16</v>
      </c>
      <c r="H145" s="28">
        <v>31924</v>
      </c>
      <c r="I145" s="16">
        <v>38.290410958904111</v>
      </c>
      <c r="J145" s="16">
        <v>9381181833</v>
      </c>
      <c r="K145" s="16" t="s">
        <v>263</v>
      </c>
      <c r="L145" s="17" t="s">
        <v>264</v>
      </c>
    </row>
    <row r="146" spans="1:12" x14ac:dyDescent="0.25">
      <c r="A146" s="10" t="s">
        <v>3254</v>
      </c>
      <c r="B146" s="11" t="s">
        <v>19</v>
      </c>
      <c r="C146" s="61"/>
      <c r="D146" s="62" t="s">
        <v>265</v>
      </c>
      <c r="E146" s="117"/>
      <c r="F146" s="14"/>
      <c r="G146" s="14" t="s">
        <v>21</v>
      </c>
      <c r="H146" s="28">
        <v>31999</v>
      </c>
      <c r="I146" s="16">
        <v>38.084931506849315</v>
      </c>
      <c r="J146" s="16">
        <v>9381181833</v>
      </c>
      <c r="K146" s="16" t="s">
        <v>263</v>
      </c>
      <c r="L146" s="17" t="s">
        <v>264</v>
      </c>
    </row>
    <row r="147" spans="1:12" x14ac:dyDescent="0.25">
      <c r="A147" s="10" t="s">
        <v>3254</v>
      </c>
      <c r="B147" s="14" t="s">
        <v>1073</v>
      </c>
      <c r="C147" s="61"/>
      <c r="D147" s="62" t="s">
        <v>266</v>
      </c>
      <c r="E147" s="117"/>
      <c r="F147" s="11"/>
      <c r="G147" s="14" t="s">
        <v>21</v>
      </c>
      <c r="H147" s="28">
        <v>18994</v>
      </c>
      <c r="I147" s="16">
        <v>73.715068493150682</v>
      </c>
      <c r="J147" s="16">
        <v>9381181833</v>
      </c>
      <c r="K147" s="16" t="s">
        <v>263</v>
      </c>
      <c r="L147" s="17" t="s">
        <v>264</v>
      </c>
    </row>
    <row r="148" spans="1:12" x14ac:dyDescent="0.25">
      <c r="A148" s="10" t="s">
        <v>3254</v>
      </c>
      <c r="B148" s="11" t="s">
        <v>22</v>
      </c>
      <c r="C148" s="61"/>
      <c r="D148" s="62" t="s">
        <v>267</v>
      </c>
      <c r="E148" s="117"/>
      <c r="F148" s="11"/>
      <c r="G148" s="14" t="s">
        <v>21</v>
      </c>
      <c r="H148" s="28">
        <v>43832</v>
      </c>
      <c r="I148" s="16">
        <v>5.6657534246575345</v>
      </c>
      <c r="J148" s="16">
        <v>9381181833</v>
      </c>
      <c r="K148" s="16" t="s">
        <v>263</v>
      </c>
      <c r="L148" s="17" t="s">
        <v>264</v>
      </c>
    </row>
    <row r="149" spans="1:12" x14ac:dyDescent="0.25">
      <c r="A149" s="10">
        <v>41</v>
      </c>
      <c r="B149" s="11" t="s">
        <v>13</v>
      </c>
      <c r="C149" s="38">
        <v>100905</v>
      </c>
      <c r="D149" s="41" t="s">
        <v>268</v>
      </c>
      <c r="E149" s="14" t="s">
        <v>26</v>
      </c>
      <c r="F149" s="14" t="s">
        <v>256</v>
      </c>
      <c r="G149" s="14" t="s">
        <v>21</v>
      </c>
      <c r="H149" s="40">
        <v>33819</v>
      </c>
      <c r="I149" s="16">
        <v>33.098630136986301</v>
      </c>
      <c r="J149" s="16">
        <v>9100415525</v>
      </c>
      <c r="K149" s="16" t="s">
        <v>269</v>
      </c>
      <c r="L149" s="17" t="s">
        <v>270</v>
      </c>
    </row>
    <row r="150" spans="1:12" x14ac:dyDescent="0.25">
      <c r="A150" s="10" t="s">
        <v>3254</v>
      </c>
      <c r="B150" s="11" t="s">
        <v>19</v>
      </c>
      <c r="C150" s="38"/>
      <c r="D150" s="41" t="s">
        <v>271</v>
      </c>
      <c r="E150" s="82"/>
      <c r="F150" s="14"/>
      <c r="G150" s="14" t="s">
        <v>16</v>
      </c>
      <c r="H150" s="40">
        <v>33124</v>
      </c>
      <c r="I150" s="16">
        <v>35.0027397260274</v>
      </c>
      <c r="J150" s="16">
        <v>9100415525</v>
      </c>
      <c r="K150" s="16" t="s">
        <v>269</v>
      </c>
      <c r="L150" s="17" t="s">
        <v>272</v>
      </c>
    </row>
    <row r="151" spans="1:12" x14ac:dyDescent="0.25">
      <c r="A151" s="10" t="s">
        <v>3254</v>
      </c>
      <c r="B151" s="11" t="s">
        <v>22</v>
      </c>
      <c r="C151" s="38"/>
      <c r="D151" s="41" t="s">
        <v>273</v>
      </c>
      <c r="E151" s="82"/>
      <c r="F151" s="11"/>
      <c r="G151" s="14" t="s">
        <v>16</v>
      </c>
      <c r="H151" s="40">
        <v>21186</v>
      </c>
      <c r="I151" s="16">
        <v>67.709589041095896</v>
      </c>
      <c r="J151" s="16">
        <v>9100415525</v>
      </c>
      <c r="K151" s="16" t="s">
        <v>269</v>
      </c>
      <c r="L151" s="17" t="s">
        <v>274</v>
      </c>
    </row>
    <row r="152" spans="1:12" x14ac:dyDescent="0.25">
      <c r="A152" s="10" t="s">
        <v>3254</v>
      </c>
      <c r="B152" s="11" t="s">
        <v>22</v>
      </c>
      <c r="C152" s="38"/>
      <c r="D152" s="41" t="s">
        <v>275</v>
      </c>
      <c r="E152" s="82"/>
      <c r="F152" s="11"/>
      <c r="G152" s="14" t="s">
        <v>21</v>
      </c>
      <c r="H152" s="40">
        <v>22647</v>
      </c>
      <c r="I152" s="16">
        <v>63.706849315068496</v>
      </c>
      <c r="J152" s="16">
        <v>9100415525</v>
      </c>
      <c r="K152" s="16" t="s">
        <v>269</v>
      </c>
      <c r="L152" s="17" t="s">
        <v>276</v>
      </c>
    </row>
    <row r="153" spans="1:12" x14ac:dyDescent="0.25">
      <c r="A153" s="10">
        <v>42</v>
      </c>
      <c r="B153" s="14" t="s">
        <v>13</v>
      </c>
      <c r="C153" s="38">
        <v>100853</v>
      </c>
      <c r="D153" s="43" t="s">
        <v>277</v>
      </c>
      <c r="E153" s="11" t="s">
        <v>42</v>
      </c>
      <c r="F153" s="14" t="s">
        <v>256</v>
      </c>
      <c r="G153" s="14" t="s">
        <v>16</v>
      </c>
      <c r="H153" s="42">
        <v>32198</v>
      </c>
      <c r="I153" s="16">
        <v>37.539726027397258</v>
      </c>
      <c r="J153" s="16">
        <v>9492808026</v>
      </c>
      <c r="K153" s="16" t="s">
        <v>278</v>
      </c>
      <c r="L153" s="17" t="s">
        <v>279</v>
      </c>
    </row>
    <row r="154" spans="1:12" x14ac:dyDescent="0.25">
      <c r="A154" s="10" t="s">
        <v>3254</v>
      </c>
      <c r="B154" s="11" t="s">
        <v>19</v>
      </c>
      <c r="C154" s="38"/>
      <c r="D154" s="43" t="s">
        <v>280</v>
      </c>
      <c r="E154" s="85"/>
      <c r="F154" s="14"/>
      <c r="G154" s="14" t="s">
        <v>21</v>
      </c>
      <c r="H154" s="42">
        <v>37423</v>
      </c>
      <c r="I154" s="16">
        <v>23.224657534246575</v>
      </c>
      <c r="J154" s="16">
        <v>9492808026</v>
      </c>
      <c r="K154" s="16" t="s">
        <v>278</v>
      </c>
      <c r="L154" s="17" t="s">
        <v>270</v>
      </c>
    </row>
    <row r="155" spans="1:12" x14ac:dyDescent="0.25">
      <c r="A155" s="10" t="s">
        <v>3254</v>
      </c>
      <c r="B155" s="11" t="s">
        <v>22</v>
      </c>
      <c r="C155" s="38"/>
      <c r="D155" s="43" t="s">
        <v>281</v>
      </c>
      <c r="E155" s="85"/>
      <c r="F155" s="11"/>
      <c r="G155" s="14" t="s">
        <v>21</v>
      </c>
      <c r="H155" s="42">
        <v>45266</v>
      </c>
      <c r="I155" s="16">
        <v>1.736986301369863</v>
      </c>
      <c r="J155" s="16">
        <v>9492808026</v>
      </c>
      <c r="K155" s="16" t="s">
        <v>278</v>
      </c>
      <c r="L155" s="17" t="s">
        <v>282</v>
      </c>
    </row>
    <row r="156" spans="1:12" x14ac:dyDescent="0.25">
      <c r="A156" s="10" t="s">
        <v>3254</v>
      </c>
      <c r="B156" s="11" t="s">
        <v>22</v>
      </c>
      <c r="C156" s="38"/>
      <c r="D156" s="43" t="s">
        <v>283</v>
      </c>
      <c r="E156" s="85"/>
      <c r="F156" s="14"/>
      <c r="G156" s="14" t="s">
        <v>21</v>
      </c>
      <c r="H156" s="42">
        <v>23377</v>
      </c>
      <c r="I156" s="16">
        <v>61.706849315068496</v>
      </c>
      <c r="J156" s="16">
        <v>9492808026</v>
      </c>
      <c r="K156" s="16" t="s">
        <v>278</v>
      </c>
      <c r="L156" s="17" t="s">
        <v>284</v>
      </c>
    </row>
    <row r="157" spans="1:12" x14ac:dyDescent="0.25">
      <c r="A157" s="10">
        <v>43</v>
      </c>
      <c r="B157" s="14" t="s">
        <v>13</v>
      </c>
      <c r="C157" s="61">
        <v>100978</v>
      </c>
      <c r="D157" s="62" t="s">
        <v>285</v>
      </c>
      <c r="E157" s="11" t="s">
        <v>42</v>
      </c>
      <c r="F157" s="14" t="s">
        <v>256</v>
      </c>
      <c r="G157" s="14" t="s">
        <v>21</v>
      </c>
      <c r="H157" s="28">
        <v>33069</v>
      </c>
      <c r="I157" s="16">
        <v>35.153424657534245</v>
      </c>
      <c r="J157" s="16">
        <v>8099952293</v>
      </c>
      <c r="K157" s="16" t="s">
        <v>286</v>
      </c>
      <c r="L157" s="17" t="s">
        <v>287</v>
      </c>
    </row>
    <row r="158" spans="1:12" x14ac:dyDescent="0.25">
      <c r="A158" s="10" t="s">
        <v>3254</v>
      </c>
      <c r="B158" s="11" t="s">
        <v>19</v>
      </c>
      <c r="C158" s="38"/>
      <c r="D158" s="62" t="s">
        <v>288</v>
      </c>
      <c r="E158" s="85"/>
      <c r="F158" s="14"/>
      <c r="G158" s="14" t="s">
        <v>16</v>
      </c>
      <c r="H158" s="28">
        <v>30901</v>
      </c>
      <c r="I158" s="16">
        <v>41.093150684931508</v>
      </c>
      <c r="J158" s="16">
        <v>8099952293</v>
      </c>
      <c r="K158" s="16" t="s">
        <v>286</v>
      </c>
      <c r="L158" s="17" t="s">
        <v>289</v>
      </c>
    </row>
    <row r="159" spans="1:12" x14ac:dyDescent="0.25">
      <c r="A159" s="10" t="s">
        <v>3254</v>
      </c>
      <c r="B159" s="11" t="s">
        <v>22</v>
      </c>
      <c r="C159" s="38"/>
      <c r="D159" s="62" t="s">
        <v>290</v>
      </c>
      <c r="E159" s="85"/>
      <c r="F159" s="14"/>
      <c r="G159" s="14" t="s">
        <v>21</v>
      </c>
      <c r="H159" s="28">
        <v>45154</v>
      </c>
      <c r="I159" s="16">
        <v>2.043835616438356</v>
      </c>
      <c r="J159" s="16">
        <v>8099952293</v>
      </c>
      <c r="K159" s="16" t="s">
        <v>286</v>
      </c>
      <c r="L159" s="17" t="s">
        <v>291</v>
      </c>
    </row>
    <row r="160" spans="1:12" x14ac:dyDescent="0.25">
      <c r="A160" s="10" t="s">
        <v>3254</v>
      </c>
      <c r="B160" s="11" t="s">
        <v>22</v>
      </c>
      <c r="C160" s="38"/>
      <c r="D160" s="62" t="s">
        <v>292</v>
      </c>
      <c r="E160" s="85"/>
      <c r="F160" s="14"/>
      <c r="G160" s="14" t="s">
        <v>21</v>
      </c>
      <c r="H160" s="28">
        <v>24629</v>
      </c>
      <c r="I160" s="16">
        <v>58.276712328767125</v>
      </c>
      <c r="J160" s="16">
        <v>8099952293</v>
      </c>
      <c r="K160" s="16" t="s">
        <v>286</v>
      </c>
      <c r="L160" s="17" t="s">
        <v>293</v>
      </c>
    </row>
    <row r="161" spans="1:12" x14ac:dyDescent="0.25">
      <c r="A161" s="10">
        <v>44</v>
      </c>
      <c r="B161" s="11" t="s">
        <v>13</v>
      </c>
      <c r="C161" s="38">
        <v>100871</v>
      </c>
      <c r="D161" s="41" t="s">
        <v>294</v>
      </c>
      <c r="E161" s="11" t="s">
        <v>42</v>
      </c>
      <c r="F161" s="14" t="s">
        <v>256</v>
      </c>
      <c r="G161" s="14" t="s">
        <v>16</v>
      </c>
      <c r="H161" s="42">
        <v>33983</v>
      </c>
      <c r="I161" s="16">
        <v>32.649315068493152</v>
      </c>
      <c r="J161" s="16">
        <v>7288060268</v>
      </c>
      <c r="K161" s="16" t="s">
        <v>295</v>
      </c>
      <c r="L161" s="17" t="s">
        <v>296</v>
      </c>
    </row>
    <row r="162" spans="1:12" x14ac:dyDescent="0.25">
      <c r="A162" s="10" t="s">
        <v>3254</v>
      </c>
      <c r="B162" s="11" t="s">
        <v>29</v>
      </c>
      <c r="C162" s="31"/>
      <c r="D162" s="41" t="s">
        <v>297</v>
      </c>
      <c r="E162" s="11"/>
      <c r="F162" s="14"/>
      <c r="G162" s="14" t="s">
        <v>21</v>
      </c>
      <c r="H162" s="42">
        <v>26972</v>
      </c>
      <c r="I162" s="16">
        <v>51.857534246575341</v>
      </c>
      <c r="J162" s="16">
        <v>7288060268</v>
      </c>
      <c r="K162" s="16" t="s">
        <v>295</v>
      </c>
      <c r="L162" s="17" t="s">
        <v>296</v>
      </c>
    </row>
    <row r="163" spans="1:12" x14ac:dyDescent="0.25">
      <c r="A163" s="10" t="s">
        <v>3254</v>
      </c>
      <c r="B163" s="24" t="s">
        <v>86</v>
      </c>
      <c r="C163" s="31"/>
      <c r="D163" s="41" t="s">
        <v>298</v>
      </c>
      <c r="E163" s="11"/>
      <c r="F163" s="30"/>
      <c r="G163" s="14" t="s">
        <v>16</v>
      </c>
      <c r="H163" s="42">
        <v>23736</v>
      </c>
      <c r="I163" s="16">
        <v>60.723287671232875</v>
      </c>
      <c r="J163" s="16">
        <v>7288060268</v>
      </c>
      <c r="K163" s="16" t="s">
        <v>295</v>
      </c>
      <c r="L163" s="17" t="s">
        <v>296</v>
      </c>
    </row>
    <row r="164" spans="1:12" x14ac:dyDescent="0.25">
      <c r="A164" s="10">
        <v>45</v>
      </c>
      <c r="B164" s="24" t="s">
        <v>47</v>
      </c>
      <c r="C164" s="61">
        <v>100722</v>
      </c>
      <c r="D164" s="62" t="s">
        <v>3282</v>
      </c>
      <c r="E164" s="11" t="s">
        <v>42</v>
      </c>
      <c r="F164" s="14" t="s">
        <v>256</v>
      </c>
      <c r="G164" s="14" t="s">
        <v>16</v>
      </c>
      <c r="H164" s="28">
        <v>28644</v>
      </c>
      <c r="I164" s="16">
        <v>47.276712328767125</v>
      </c>
      <c r="J164" s="24">
        <v>9640136689</v>
      </c>
      <c r="K164" s="16" t="s">
        <v>299</v>
      </c>
      <c r="L164" s="5" t="s">
        <v>300</v>
      </c>
    </row>
    <row r="165" spans="1:12" x14ac:dyDescent="0.25">
      <c r="A165" s="10" t="s">
        <v>3254</v>
      </c>
      <c r="B165" s="11" t="s">
        <v>19</v>
      </c>
      <c r="C165" s="61"/>
      <c r="D165" s="62" t="s">
        <v>3283</v>
      </c>
      <c r="E165" s="117"/>
      <c r="F165" s="14"/>
      <c r="G165" s="14" t="s">
        <v>21</v>
      </c>
      <c r="H165" s="28">
        <v>30682</v>
      </c>
      <c r="I165" s="16">
        <v>41.69315068493151</v>
      </c>
      <c r="J165" s="24">
        <v>9640136689</v>
      </c>
      <c r="K165" s="16" t="s">
        <v>299</v>
      </c>
      <c r="L165" s="5" t="s">
        <v>301</v>
      </c>
    </row>
    <row r="166" spans="1:12" x14ac:dyDescent="0.25">
      <c r="A166" s="10" t="s">
        <v>3254</v>
      </c>
      <c r="B166" s="11" t="s">
        <v>22</v>
      </c>
      <c r="C166" s="61"/>
      <c r="D166" s="62" t="s">
        <v>302</v>
      </c>
      <c r="E166" s="117"/>
      <c r="F166" s="24"/>
      <c r="G166" s="14" t="s">
        <v>16</v>
      </c>
      <c r="H166" s="28">
        <v>37877</v>
      </c>
      <c r="I166" s="16">
        <v>21.980821917808218</v>
      </c>
      <c r="J166" s="24">
        <v>9640136689</v>
      </c>
      <c r="K166" s="16" t="s">
        <v>299</v>
      </c>
      <c r="L166" s="5" t="s">
        <v>303</v>
      </c>
    </row>
    <row r="167" spans="1:12" x14ac:dyDescent="0.25">
      <c r="A167" s="10" t="s">
        <v>3254</v>
      </c>
      <c r="B167" s="11" t="s">
        <v>22</v>
      </c>
      <c r="C167" s="61"/>
      <c r="D167" s="62" t="s">
        <v>304</v>
      </c>
      <c r="E167" s="117"/>
      <c r="F167" s="24"/>
      <c r="G167" s="14" t="s">
        <v>21</v>
      </c>
      <c r="H167" s="28">
        <v>38505</v>
      </c>
      <c r="I167" s="16">
        <v>20.260273972602739</v>
      </c>
      <c r="J167" s="24">
        <v>9640136689</v>
      </c>
      <c r="K167" s="16" t="s">
        <v>299</v>
      </c>
      <c r="L167" s="5" t="s">
        <v>303</v>
      </c>
    </row>
    <row r="168" spans="1:12" x14ac:dyDescent="0.25">
      <c r="A168" s="10">
        <v>46</v>
      </c>
      <c r="B168" s="34" t="s">
        <v>47</v>
      </c>
      <c r="C168" s="31">
        <v>100540</v>
      </c>
      <c r="D168" s="33" t="s">
        <v>305</v>
      </c>
      <c r="E168" s="11" t="s">
        <v>108</v>
      </c>
      <c r="F168" s="14" t="s">
        <v>15</v>
      </c>
      <c r="G168" s="14" t="s">
        <v>16</v>
      </c>
      <c r="H168" s="20">
        <v>32092</v>
      </c>
      <c r="I168" s="16">
        <v>37.830136986301369</v>
      </c>
      <c r="J168" s="24">
        <v>9985733788</v>
      </c>
      <c r="K168" s="16" t="s">
        <v>306</v>
      </c>
      <c r="L168" s="5" t="s">
        <v>307</v>
      </c>
    </row>
    <row r="169" spans="1:12" x14ac:dyDescent="0.25">
      <c r="A169" s="10" t="s">
        <v>3254</v>
      </c>
      <c r="B169" s="11" t="s">
        <v>19</v>
      </c>
      <c r="C169" s="31"/>
      <c r="D169" s="33" t="s">
        <v>308</v>
      </c>
      <c r="E169" s="11"/>
      <c r="F169" s="44"/>
      <c r="G169" s="14" t="s">
        <v>21</v>
      </c>
      <c r="H169" s="20">
        <v>32866</v>
      </c>
      <c r="I169" s="16">
        <v>35.709589041095889</v>
      </c>
      <c r="J169" s="24">
        <v>8106759726</v>
      </c>
      <c r="K169" s="16" t="s">
        <v>309</v>
      </c>
      <c r="L169" s="5" t="s">
        <v>307</v>
      </c>
    </row>
    <row r="170" spans="1:12" x14ac:dyDescent="0.25">
      <c r="A170" s="10" t="s">
        <v>3254</v>
      </c>
      <c r="B170" s="11" t="s">
        <v>29</v>
      </c>
      <c r="C170" s="31"/>
      <c r="D170" s="33" t="s">
        <v>310</v>
      </c>
      <c r="E170" s="11"/>
      <c r="F170" s="44"/>
      <c r="G170" s="14" t="s">
        <v>21</v>
      </c>
      <c r="H170" s="20">
        <v>25262</v>
      </c>
      <c r="I170" s="16">
        <v>56.542465753424658</v>
      </c>
      <c r="J170" s="24">
        <v>9985733788</v>
      </c>
      <c r="K170" s="16" t="s">
        <v>306</v>
      </c>
      <c r="L170" s="5" t="s">
        <v>307</v>
      </c>
    </row>
    <row r="171" spans="1:12" x14ac:dyDescent="0.25">
      <c r="A171" s="10" t="s">
        <v>3254</v>
      </c>
      <c r="B171" s="30" t="s">
        <v>22</v>
      </c>
      <c r="C171" s="31"/>
      <c r="D171" s="33" t="s">
        <v>311</v>
      </c>
      <c r="E171" s="11"/>
      <c r="F171" s="44"/>
      <c r="G171" s="14" t="s">
        <v>16</v>
      </c>
      <c r="H171" s="20">
        <v>43717</v>
      </c>
      <c r="I171" s="16">
        <v>5.9808219178082194</v>
      </c>
      <c r="J171" s="24">
        <v>9985733788</v>
      </c>
      <c r="K171" s="16" t="s">
        <v>306</v>
      </c>
      <c r="L171" s="5" t="s">
        <v>307</v>
      </c>
    </row>
    <row r="172" spans="1:12" x14ac:dyDescent="0.25">
      <c r="A172" s="10">
        <v>47</v>
      </c>
      <c r="B172" s="11" t="s">
        <v>13</v>
      </c>
      <c r="C172" s="12">
        <v>100382</v>
      </c>
      <c r="D172" s="3" t="s">
        <v>312</v>
      </c>
      <c r="E172" s="60" t="s">
        <v>401</v>
      </c>
      <c r="F172" s="14" t="s">
        <v>313</v>
      </c>
      <c r="G172" s="14" t="s">
        <v>16</v>
      </c>
      <c r="H172" s="15">
        <v>27463</v>
      </c>
      <c r="I172" s="16">
        <v>50.512328767123286</v>
      </c>
      <c r="J172" s="16">
        <v>9248301501</v>
      </c>
      <c r="K172" s="16" t="s">
        <v>314</v>
      </c>
      <c r="L172" s="17" t="s">
        <v>315</v>
      </c>
    </row>
    <row r="173" spans="1:12" x14ac:dyDescent="0.25">
      <c r="A173" s="10" t="s">
        <v>3254</v>
      </c>
      <c r="B173" s="11" t="s">
        <v>19</v>
      </c>
      <c r="C173" s="12"/>
      <c r="D173" s="3" t="s">
        <v>316</v>
      </c>
      <c r="E173" s="14"/>
      <c r="F173" s="14"/>
      <c r="G173" s="14" t="s">
        <v>21</v>
      </c>
      <c r="H173" s="4">
        <v>30185</v>
      </c>
      <c r="I173" s="16">
        <v>43.054794520547944</v>
      </c>
      <c r="J173" s="16">
        <v>9491930468</v>
      </c>
      <c r="K173" s="16" t="s">
        <v>314</v>
      </c>
      <c r="L173" s="17" t="s">
        <v>315</v>
      </c>
    </row>
    <row r="174" spans="1:12" x14ac:dyDescent="0.25">
      <c r="A174" s="10" t="s">
        <v>3254</v>
      </c>
      <c r="B174" s="11" t="s">
        <v>22</v>
      </c>
      <c r="C174" s="12"/>
      <c r="D174" s="3" t="s">
        <v>317</v>
      </c>
      <c r="E174" s="14"/>
      <c r="F174" s="14"/>
      <c r="G174" s="14" t="s">
        <v>21</v>
      </c>
      <c r="H174" s="4">
        <v>41180</v>
      </c>
      <c r="I174" s="16">
        <v>12.931506849315069</v>
      </c>
      <c r="J174" s="16">
        <v>9491930468</v>
      </c>
      <c r="K174" s="16" t="s">
        <v>314</v>
      </c>
      <c r="L174" s="17" t="s">
        <v>315</v>
      </c>
    </row>
    <row r="175" spans="1:12" x14ac:dyDescent="0.25">
      <c r="A175" s="10" t="s">
        <v>3254</v>
      </c>
      <c r="B175" s="11" t="s">
        <v>29</v>
      </c>
      <c r="C175" s="12"/>
      <c r="D175" s="3" t="s">
        <v>318</v>
      </c>
      <c r="E175" s="14"/>
      <c r="F175" s="14"/>
      <c r="G175" s="14" t="s">
        <v>21</v>
      </c>
      <c r="H175" s="4">
        <v>18264</v>
      </c>
      <c r="I175" s="16">
        <v>75.715068493150682</v>
      </c>
      <c r="J175" s="16">
        <v>9491930468</v>
      </c>
      <c r="K175" s="16" t="s">
        <v>314</v>
      </c>
      <c r="L175" s="17" t="s">
        <v>315</v>
      </c>
    </row>
    <row r="176" spans="1:12" x14ac:dyDescent="0.25">
      <c r="A176" s="10">
        <v>48</v>
      </c>
      <c r="B176" s="11" t="s">
        <v>13</v>
      </c>
      <c r="C176" s="12">
        <v>100709</v>
      </c>
      <c r="D176" s="13" t="s">
        <v>319</v>
      </c>
      <c r="E176" s="14" t="s">
        <v>26</v>
      </c>
      <c r="F176" s="14" t="s">
        <v>313</v>
      </c>
      <c r="G176" s="14" t="s">
        <v>16</v>
      </c>
      <c r="H176" s="15">
        <v>25727</v>
      </c>
      <c r="I176" s="16">
        <v>55.268493150684932</v>
      </c>
      <c r="J176" s="16">
        <v>9010145647</v>
      </c>
      <c r="K176" s="16" t="s">
        <v>320</v>
      </c>
      <c r="L176" s="17" t="s">
        <v>321</v>
      </c>
    </row>
    <row r="177" spans="1:12" x14ac:dyDescent="0.25">
      <c r="A177" s="10" t="s">
        <v>3254</v>
      </c>
      <c r="B177" s="11" t="s">
        <v>19</v>
      </c>
      <c r="C177" s="12"/>
      <c r="D177" s="13" t="s">
        <v>322</v>
      </c>
      <c r="E177" s="11"/>
      <c r="F177" s="11"/>
      <c r="G177" s="14" t="s">
        <v>21</v>
      </c>
      <c r="H177" s="15">
        <v>29210</v>
      </c>
      <c r="I177" s="16">
        <v>45.726027397260275</v>
      </c>
      <c r="J177" s="16">
        <v>9010145647</v>
      </c>
      <c r="K177" s="16" t="s">
        <v>320</v>
      </c>
      <c r="L177" s="17" t="s">
        <v>321</v>
      </c>
    </row>
    <row r="178" spans="1:12" x14ac:dyDescent="0.25">
      <c r="A178" s="10" t="s">
        <v>3254</v>
      </c>
      <c r="B178" s="11" t="s">
        <v>22</v>
      </c>
      <c r="C178" s="12"/>
      <c r="D178" s="13" t="s">
        <v>323</v>
      </c>
      <c r="E178" s="11"/>
      <c r="F178" s="11"/>
      <c r="G178" s="14" t="s">
        <v>21</v>
      </c>
      <c r="H178" s="15">
        <v>41636</v>
      </c>
      <c r="I178" s="16">
        <v>11.682191780821919</v>
      </c>
      <c r="J178" s="16">
        <v>9010145647</v>
      </c>
      <c r="K178" s="16" t="s">
        <v>320</v>
      </c>
      <c r="L178" s="17" t="s">
        <v>321</v>
      </c>
    </row>
    <row r="179" spans="1:12" x14ac:dyDescent="0.25">
      <c r="A179" s="10" t="s">
        <v>3254</v>
      </c>
      <c r="B179" s="14" t="s">
        <v>1073</v>
      </c>
      <c r="C179" s="12"/>
      <c r="D179" s="13" t="s">
        <v>324</v>
      </c>
      <c r="E179" s="11"/>
      <c r="F179" s="11"/>
      <c r="G179" s="14" t="s">
        <v>21</v>
      </c>
      <c r="H179" s="15">
        <v>20455</v>
      </c>
      <c r="I179" s="16">
        <v>69.712328767123282</v>
      </c>
      <c r="J179" s="16">
        <v>9010145647</v>
      </c>
      <c r="K179" s="16" t="s">
        <v>320</v>
      </c>
      <c r="L179" s="17" t="s">
        <v>321</v>
      </c>
    </row>
    <row r="180" spans="1:12" x14ac:dyDescent="0.25">
      <c r="A180" s="10">
        <v>49</v>
      </c>
      <c r="B180" s="11" t="s">
        <v>13</v>
      </c>
      <c r="C180" s="12">
        <v>100563</v>
      </c>
      <c r="D180" s="13" t="s">
        <v>325</v>
      </c>
      <c r="E180" s="14" t="s">
        <v>26</v>
      </c>
      <c r="F180" s="14" t="s">
        <v>313</v>
      </c>
      <c r="G180" s="14" t="s">
        <v>21</v>
      </c>
      <c r="H180" s="15">
        <v>30442</v>
      </c>
      <c r="I180" s="16">
        <v>42.350684931506848</v>
      </c>
      <c r="J180" s="16">
        <v>9703924106</v>
      </c>
      <c r="K180" s="16" t="s">
        <v>326</v>
      </c>
      <c r="L180" s="17" t="s">
        <v>321</v>
      </c>
    </row>
    <row r="181" spans="1:12" x14ac:dyDescent="0.25">
      <c r="A181" s="10" t="s">
        <v>3254</v>
      </c>
      <c r="B181" s="11" t="s">
        <v>19</v>
      </c>
      <c r="C181" s="22"/>
      <c r="D181" s="13" t="s">
        <v>327</v>
      </c>
      <c r="E181" s="14"/>
      <c r="F181" s="14"/>
      <c r="G181" s="14" t="s">
        <v>16</v>
      </c>
      <c r="H181" s="15">
        <v>26672</v>
      </c>
      <c r="I181" s="16">
        <v>52.679452054794524</v>
      </c>
      <c r="J181" s="16">
        <v>9703924106</v>
      </c>
      <c r="K181" s="16" t="s">
        <v>326</v>
      </c>
      <c r="L181" s="17" t="s">
        <v>321</v>
      </c>
    </row>
    <row r="182" spans="1:12" x14ac:dyDescent="0.25">
      <c r="A182" s="10" t="s">
        <v>3254</v>
      </c>
      <c r="B182" s="11" t="s">
        <v>22</v>
      </c>
      <c r="C182" s="12"/>
      <c r="D182" s="13" t="s">
        <v>328</v>
      </c>
      <c r="E182" s="14"/>
      <c r="F182" s="14"/>
      <c r="G182" s="14" t="s">
        <v>21</v>
      </c>
      <c r="H182" s="15">
        <v>38357</v>
      </c>
      <c r="I182" s="16">
        <v>20.665753424657535</v>
      </c>
      <c r="J182" s="16">
        <v>9703924106</v>
      </c>
      <c r="K182" s="16" t="s">
        <v>326</v>
      </c>
      <c r="L182" s="17" t="s">
        <v>321</v>
      </c>
    </row>
    <row r="183" spans="1:12" x14ac:dyDescent="0.25">
      <c r="A183" s="10" t="s">
        <v>3254</v>
      </c>
      <c r="B183" s="24" t="s">
        <v>86</v>
      </c>
      <c r="C183" s="22"/>
      <c r="D183" s="13" t="s">
        <v>329</v>
      </c>
      <c r="E183" s="11"/>
      <c r="F183" s="11"/>
      <c r="G183" s="14" t="s">
        <v>16</v>
      </c>
      <c r="H183" s="23">
        <v>18629</v>
      </c>
      <c r="I183" s="16">
        <v>74.715068493150682</v>
      </c>
      <c r="J183" s="16">
        <v>9703924106</v>
      </c>
      <c r="K183" s="16" t="s">
        <v>326</v>
      </c>
      <c r="L183" s="17" t="s">
        <v>330</v>
      </c>
    </row>
    <row r="184" spans="1:12" x14ac:dyDescent="0.25">
      <c r="A184" s="10">
        <v>50</v>
      </c>
      <c r="B184" s="14" t="s">
        <v>13</v>
      </c>
      <c r="C184" s="22">
        <v>100749</v>
      </c>
      <c r="D184" s="62" t="s">
        <v>331</v>
      </c>
      <c r="E184" s="14" t="s">
        <v>26</v>
      </c>
      <c r="F184" s="11" t="s">
        <v>313</v>
      </c>
      <c r="G184" s="14" t="s">
        <v>16</v>
      </c>
      <c r="H184" s="28">
        <v>34442</v>
      </c>
      <c r="I184" s="16">
        <v>31.391780821917809</v>
      </c>
      <c r="J184" s="16">
        <v>9493892494</v>
      </c>
      <c r="K184" s="16" t="s">
        <v>332</v>
      </c>
      <c r="L184" s="17" t="s">
        <v>321</v>
      </c>
    </row>
    <row r="185" spans="1:12" x14ac:dyDescent="0.25">
      <c r="A185" s="10" t="s">
        <v>3254</v>
      </c>
      <c r="B185" s="11" t="s">
        <v>29</v>
      </c>
      <c r="C185" s="22"/>
      <c r="D185" s="62" t="s">
        <v>333</v>
      </c>
      <c r="E185" s="11"/>
      <c r="F185" s="11"/>
      <c r="G185" s="14" t="s">
        <v>21</v>
      </c>
      <c r="H185" s="28">
        <v>25744</v>
      </c>
      <c r="I185" s="16">
        <v>55.221917808219175</v>
      </c>
      <c r="J185" s="16">
        <v>9493892494</v>
      </c>
      <c r="K185" s="16" t="s">
        <v>332</v>
      </c>
      <c r="L185" s="17" t="s">
        <v>321</v>
      </c>
    </row>
    <row r="186" spans="1:12" x14ac:dyDescent="0.25">
      <c r="A186" s="10" t="s">
        <v>3254</v>
      </c>
      <c r="B186" s="24" t="s">
        <v>86</v>
      </c>
      <c r="C186" s="12"/>
      <c r="D186" s="62" t="s">
        <v>334</v>
      </c>
      <c r="E186" s="11"/>
      <c r="F186" s="11"/>
      <c r="G186" s="14" t="s">
        <v>16</v>
      </c>
      <c r="H186" s="28">
        <v>23899</v>
      </c>
      <c r="I186" s="16">
        <v>60.276712328767125</v>
      </c>
      <c r="J186" s="16">
        <v>9493892494</v>
      </c>
      <c r="K186" s="16" t="s">
        <v>332</v>
      </c>
      <c r="L186" s="17" t="s">
        <v>321</v>
      </c>
    </row>
    <row r="187" spans="1:12" x14ac:dyDescent="0.25">
      <c r="A187" s="10">
        <v>51</v>
      </c>
      <c r="B187" s="14" t="s">
        <v>13</v>
      </c>
      <c r="C187" s="22">
        <v>100930</v>
      </c>
      <c r="D187" s="13" t="s">
        <v>335</v>
      </c>
      <c r="E187" s="11" t="s">
        <v>42</v>
      </c>
      <c r="F187" s="11" t="s">
        <v>313</v>
      </c>
      <c r="G187" s="14" t="s">
        <v>16</v>
      </c>
      <c r="H187" s="23">
        <v>36110</v>
      </c>
      <c r="I187" s="16">
        <v>26.82191780821918</v>
      </c>
      <c r="J187" s="16">
        <v>7997703167</v>
      </c>
      <c r="K187" s="16" t="s">
        <v>336</v>
      </c>
      <c r="L187" s="17" t="s">
        <v>315</v>
      </c>
    </row>
    <row r="188" spans="1:12" x14ac:dyDescent="0.25">
      <c r="A188" s="10" t="s">
        <v>3254</v>
      </c>
      <c r="B188" s="11" t="s">
        <v>29</v>
      </c>
      <c r="C188" s="22"/>
      <c r="D188" s="13" t="s">
        <v>337</v>
      </c>
      <c r="E188" s="11"/>
      <c r="F188" s="11"/>
      <c r="G188" s="14" t="s">
        <v>21</v>
      </c>
      <c r="H188" s="28">
        <v>29358</v>
      </c>
      <c r="I188" s="16">
        <v>45.320547945205476</v>
      </c>
      <c r="J188" s="16">
        <v>7997703167</v>
      </c>
      <c r="K188" s="16" t="s">
        <v>336</v>
      </c>
      <c r="L188" s="17" t="s">
        <v>315</v>
      </c>
    </row>
    <row r="189" spans="1:12" x14ac:dyDescent="0.25">
      <c r="A189" s="10" t="s">
        <v>3254</v>
      </c>
      <c r="B189" s="24" t="s">
        <v>86</v>
      </c>
      <c r="C189" s="12"/>
      <c r="D189" s="13" t="s">
        <v>338</v>
      </c>
      <c r="E189" s="11"/>
      <c r="F189" s="11"/>
      <c r="G189" s="14" t="s">
        <v>16</v>
      </c>
      <c r="H189" s="28">
        <v>25927</v>
      </c>
      <c r="I189" s="16">
        <v>54.720547945205482</v>
      </c>
      <c r="J189" s="16">
        <v>7997703167</v>
      </c>
      <c r="K189" s="16" t="s">
        <v>336</v>
      </c>
      <c r="L189" s="17" t="s">
        <v>315</v>
      </c>
    </row>
    <row r="190" spans="1:12" x14ac:dyDescent="0.25">
      <c r="A190" s="10">
        <v>52</v>
      </c>
      <c r="B190" s="11" t="s">
        <v>13</v>
      </c>
      <c r="C190" s="12">
        <v>100877</v>
      </c>
      <c r="D190" s="13" t="s">
        <v>339</v>
      </c>
      <c r="E190" s="11" t="s">
        <v>42</v>
      </c>
      <c r="F190" s="11" t="s">
        <v>313</v>
      </c>
      <c r="G190" s="14" t="s">
        <v>21</v>
      </c>
      <c r="H190" s="28">
        <v>33327</v>
      </c>
      <c r="I190" s="16">
        <v>34.446575342465756</v>
      </c>
      <c r="J190" s="16">
        <v>8501837289</v>
      </c>
      <c r="K190" s="16" t="s">
        <v>340</v>
      </c>
      <c r="L190" s="17" t="s">
        <v>341</v>
      </c>
    </row>
    <row r="191" spans="1:12" x14ac:dyDescent="0.25">
      <c r="A191" s="10" t="s">
        <v>3254</v>
      </c>
      <c r="B191" s="11" t="s">
        <v>29</v>
      </c>
      <c r="C191" s="12"/>
      <c r="D191" s="13" t="s">
        <v>342</v>
      </c>
      <c r="E191" s="11"/>
      <c r="F191" s="11"/>
      <c r="G191" s="14" t="s">
        <v>21</v>
      </c>
      <c r="H191" s="28">
        <v>27030</v>
      </c>
      <c r="I191" s="16">
        <v>51.698630136986303</v>
      </c>
      <c r="J191" s="16">
        <v>8501837289</v>
      </c>
      <c r="K191" s="16" t="s">
        <v>340</v>
      </c>
      <c r="L191" s="17" t="s">
        <v>315</v>
      </c>
    </row>
    <row r="192" spans="1:12" x14ac:dyDescent="0.25">
      <c r="A192" s="10">
        <v>53</v>
      </c>
      <c r="B192" s="11" t="s">
        <v>13</v>
      </c>
      <c r="C192" s="12">
        <v>100964</v>
      </c>
      <c r="D192" s="13" t="s">
        <v>343</v>
      </c>
      <c r="E192" s="11" t="s">
        <v>42</v>
      </c>
      <c r="F192" s="11" t="s">
        <v>313</v>
      </c>
      <c r="G192" s="14" t="s">
        <v>21</v>
      </c>
      <c r="H192" s="15">
        <v>34201</v>
      </c>
      <c r="I192" s="16">
        <v>32.052054794520551</v>
      </c>
      <c r="J192" s="16">
        <v>9398436938</v>
      </c>
      <c r="K192" s="16" t="s">
        <v>344</v>
      </c>
      <c r="L192" s="17" t="s">
        <v>345</v>
      </c>
    </row>
    <row r="193" spans="1:12" x14ac:dyDescent="0.25">
      <c r="A193" s="10" t="s">
        <v>3254</v>
      </c>
      <c r="B193" s="11" t="s">
        <v>19</v>
      </c>
      <c r="C193" s="22"/>
      <c r="D193" s="13" t="s">
        <v>346</v>
      </c>
      <c r="E193" s="11"/>
      <c r="F193" s="11"/>
      <c r="G193" s="14" t="s">
        <v>16</v>
      </c>
      <c r="H193" s="23">
        <v>31086</v>
      </c>
      <c r="I193" s="16">
        <v>40.586301369863016</v>
      </c>
      <c r="J193" s="16">
        <v>9398436938</v>
      </c>
      <c r="K193" s="16" t="s">
        <v>344</v>
      </c>
      <c r="L193" s="17" t="s">
        <v>345</v>
      </c>
    </row>
    <row r="194" spans="1:12" x14ac:dyDescent="0.25">
      <c r="A194" s="10" t="s">
        <v>3254</v>
      </c>
      <c r="B194" s="11" t="s">
        <v>22</v>
      </c>
      <c r="C194" s="12"/>
      <c r="D194" s="13" t="s">
        <v>347</v>
      </c>
      <c r="E194" s="11"/>
      <c r="F194" s="11"/>
      <c r="G194" s="14" t="s">
        <v>16</v>
      </c>
      <c r="H194" s="23">
        <v>45488</v>
      </c>
      <c r="I194" s="16">
        <v>1.1287671232876713</v>
      </c>
      <c r="J194" s="16">
        <v>9398436938</v>
      </c>
      <c r="K194" s="16" t="s">
        <v>344</v>
      </c>
      <c r="L194" s="17" t="s">
        <v>345</v>
      </c>
    </row>
    <row r="195" spans="1:12" x14ac:dyDescent="0.25">
      <c r="A195" s="10">
        <v>54</v>
      </c>
      <c r="B195" s="11" t="s">
        <v>13</v>
      </c>
      <c r="C195" s="12">
        <v>100463</v>
      </c>
      <c r="D195" s="13" t="s">
        <v>348</v>
      </c>
      <c r="E195" s="14" t="s">
        <v>49</v>
      </c>
      <c r="F195" s="14" t="s">
        <v>349</v>
      </c>
      <c r="G195" s="14" t="s">
        <v>16</v>
      </c>
      <c r="H195" s="15">
        <v>32685</v>
      </c>
      <c r="I195" s="16">
        <v>36.205479452054796</v>
      </c>
      <c r="J195" s="16">
        <v>8985035882</v>
      </c>
      <c r="K195" s="16" t="s">
        <v>350</v>
      </c>
      <c r="L195" s="17" t="s">
        <v>351</v>
      </c>
    </row>
    <row r="196" spans="1:12" x14ac:dyDescent="0.25">
      <c r="A196" s="10" t="s">
        <v>3254</v>
      </c>
      <c r="B196" s="11" t="s">
        <v>19</v>
      </c>
      <c r="C196" s="22"/>
      <c r="D196" s="13" t="s">
        <v>352</v>
      </c>
      <c r="E196" s="14"/>
      <c r="F196" s="14"/>
      <c r="G196" s="14" t="s">
        <v>21</v>
      </c>
      <c r="H196" s="15">
        <v>32990</v>
      </c>
      <c r="I196" s="16">
        <v>35.369863013698627</v>
      </c>
      <c r="J196" s="16">
        <v>9703403676</v>
      </c>
      <c r="K196" s="16" t="s">
        <v>353</v>
      </c>
      <c r="L196" s="17" t="s">
        <v>351</v>
      </c>
    </row>
    <row r="197" spans="1:12" x14ac:dyDescent="0.25">
      <c r="A197" s="10" t="s">
        <v>3254</v>
      </c>
      <c r="B197" s="11" t="s">
        <v>22</v>
      </c>
      <c r="C197" s="12"/>
      <c r="D197" s="13" t="s">
        <v>354</v>
      </c>
      <c r="E197" s="14"/>
      <c r="F197" s="14"/>
      <c r="G197" s="14" t="s">
        <v>21</v>
      </c>
      <c r="H197" s="15">
        <v>44669</v>
      </c>
      <c r="I197" s="16">
        <v>3.3726027397260272</v>
      </c>
      <c r="J197" s="16">
        <v>8143115882</v>
      </c>
      <c r="K197" s="16" t="s">
        <v>355</v>
      </c>
      <c r="L197" s="17" t="s">
        <v>351</v>
      </c>
    </row>
    <row r="198" spans="1:12" x14ac:dyDescent="0.25">
      <c r="A198" s="10">
        <v>55</v>
      </c>
      <c r="B198" s="11" t="s">
        <v>13</v>
      </c>
      <c r="C198" s="12">
        <v>100741</v>
      </c>
      <c r="D198" s="13" t="s">
        <v>356</v>
      </c>
      <c r="E198" s="14" t="s">
        <v>26</v>
      </c>
      <c r="F198" s="14" t="s">
        <v>357</v>
      </c>
      <c r="G198" s="14" t="s">
        <v>21</v>
      </c>
      <c r="H198" s="15">
        <v>32930</v>
      </c>
      <c r="I198" s="16">
        <v>35.534246575342465</v>
      </c>
      <c r="J198" s="16">
        <v>7981753854</v>
      </c>
      <c r="K198" s="16" t="s">
        <v>358</v>
      </c>
      <c r="L198" s="46" t="s">
        <v>359</v>
      </c>
    </row>
    <row r="199" spans="1:12" x14ac:dyDescent="0.25">
      <c r="A199" s="10" t="s">
        <v>3254</v>
      </c>
      <c r="B199" s="11" t="s">
        <v>29</v>
      </c>
      <c r="C199" s="12"/>
      <c r="D199" s="13" t="s">
        <v>360</v>
      </c>
      <c r="E199" s="11"/>
      <c r="F199" s="11"/>
      <c r="G199" s="14" t="s">
        <v>21</v>
      </c>
      <c r="H199" s="15">
        <v>26665</v>
      </c>
      <c r="I199" s="16">
        <v>52.698630136986303</v>
      </c>
      <c r="J199" s="16">
        <v>7981753854</v>
      </c>
      <c r="K199" s="16" t="s">
        <v>358</v>
      </c>
      <c r="L199" s="46" t="s">
        <v>359</v>
      </c>
    </row>
    <row r="200" spans="1:12" x14ac:dyDescent="0.25">
      <c r="A200" s="10" t="s">
        <v>3254</v>
      </c>
      <c r="B200" s="11" t="s">
        <v>22</v>
      </c>
      <c r="C200" s="12"/>
      <c r="D200" s="13" t="s">
        <v>361</v>
      </c>
      <c r="E200" s="11"/>
      <c r="F200" s="11"/>
      <c r="G200" s="14" t="s">
        <v>21</v>
      </c>
      <c r="H200" s="15">
        <v>42669</v>
      </c>
      <c r="I200" s="16">
        <v>8.8520547945205479</v>
      </c>
      <c r="J200" s="16">
        <v>7981753854</v>
      </c>
      <c r="K200" s="16" t="s">
        <v>358</v>
      </c>
      <c r="L200" s="46" t="s">
        <v>359</v>
      </c>
    </row>
    <row r="201" spans="1:12" x14ac:dyDescent="0.25">
      <c r="A201" s="10" t="s">
        <v>3254</v>
      </c>
      <c r="B201" s="11" t="s">
        <v>22</v>
      </c>
      <c r="C201" s="12"/>
      <c r="D201" s="13" t="s">
        <v>362</v>
      </c>
      <c r="E201" s="11"/>
      <c r="F201" s="11"/>
      <c r="G201" s="14" t="s">
        <v>16</v>
      </c>
      <c r="H201" s="15">
        <v>43729</v>
      </c>
      <c r="I201" s="16">
        <v>5.9479452054794519</v>
      </c>
      <c r="J201" s="16">
        <v>7981753854</v>
      </c>
      <c r="K201" s="16" t="s">
        <v>358</v>
      </c>
      <c r="L201" s="46" t="s">
        <v>359</v>
      </c>
    </row>
    <row r="202" spans="1:12" x14ac:dyDescent="0.25">
      <c r="A202" s="10">
        <v>56</v>
      </c>
      <c r="B202" s="11" t="s">
        <v>13</v>
      </c>
      <c r="C202" s="12">
        <v>100693</v>
      </c>
      <c r="D202" s="13" t="s">
        <v>363</v>
      </c>
      <c r="E202" s="14" t="s">
        <v>26</v>
      </c>
      <c r="F202" s="14" t="s">
        <v>349</v>
      </c>
      <c r="G202" s="14" t="s">
        <v>21</v>
      </c>
      <c r="H202" s="15">
        <v>32354</v>
      </c>
      <c r="I202" s="16">
        <v>37.112328767123287</v>
      </c>
      <c r="J202" s="16">
        <v>8074783075</v>
      </c>
      <c r="K202" s="16" t="s">
        <v>364</v>
      </c>
      <c r="L202" s="17" t="s">
        <v>365</v>
      </c>
    </row>
    <row r="203" spans="1:12" x14ac:dyDescent="0.25">
      <c r="A203" s="10" t="s">
        <v>3254</v>
      </c>
      <c r="B203" s="11" t="s">
        <v>19</v>
      </c>
      <c r="C203" s="22"/>
      <c r="D203" s="13" t="s">
        <v>366</v>
      </c>
      <c r="E203" s="14"/>
      <c r="F203" s="14"/>
      <c r="G203" s="14" t="s">
        <v>16</v>
      </c>
      <c r="H203" s="15">
        <v>32344</v>
      </c>
      <c r="I203" s="16">
        <v>37.139726027397259</v>
      </c>
      <c r="J203" s="16">
        <v>9908518102</v>
      </c>
      <c r="K203" s="16" t="s">
        <v>367</v>
      </c>
      <c r="L203" s="17" t="s">
        <v>368</v>
      </c>
    </row>
    <row r="204" spans="1:12" x14ac:dyDescent="0.25">
      <c r="A204" s="10" t="s">
        <v>3254</v>
      </c>
      <c r="B204" s="11" t="s">
        <v>22</v>
      </c>
      <c r="C204" s="12"/>
      <c r="D204" s="13" t="s">
        <v>369</v>
      </c>
      <c r="E204" s="14"/>
      <c r="F204" s="14"/>
      <c r="G204" s="14" t="s">
        <v>21</v>
      </c>
      <c r="H204" s="15">
        <v>43265</v>
      </c>
      <c r="I204" s="16">
        <v>7.2191780821917808</v>
      </c>
      <c r="J204" s="16">
        <v>9908518102</v>
      </c>
      <c r="K204" s="16" t="s">
        <v>364</v>
      </c>
      <c r="L204" s="17" t="s">
        <v>370</v>
      </c>
    </row>
    <row r="205" spans="1:12" x14ac:dyDescent="0.25">
      <c r="A205" s="10" t="s">
        <v>3254</v>
      </c>
      <c r="B205" s="11" t="s">
        <v>22</v>
      </c>
      <c r="C205" s="22"/>
      <c r="D205" s="13" t="s">
        <v>371</v>
      </c>
      <c r="E205" s="11"/>
      <c r="F205" s="11"/>
      <c r="G205" s="14" t="s">
        <v>21</v>
      </c>
      <c r="H205" s="23">
        <v>44109</v>
      </c>
      <c r="I205" s="16">
        <v>4.9068493150684933</v>
      </c>
      <c r="J205" s="16">
        <v>9908518102</v>
      </c>
      <c r="K205" s="16" t="s">
        <v>364</v>
      </c>
      <c r="L205" s="17" t="s">
        <v>372</v>
      </c>
    </row>
    <row r="206" spans="1:12" x14ac:dyDescent="0.25">
      <c r="A206" s="10">
        <v>57</v>
      </c>
      <c r="B206" s="14" t="s">
        <v>13</v>
      </c>
      <c r="C206" s="22">
        <v>100689</v>
      </c>
      <c r="D206" s="13" t="s">
        <v>373</v>
      </c>
      <c r="E206" s="14" t="s">
        <v>26</v>
      </c>
      <c r="F206" s="11" t="s">
        <v>357</v>
      </c>
      <c r="G206" s="14" t="s">
        <v>16</v>
      </c>
      <c r="H206" s="23">
        <v>26383</v>
      </c>
      <c r="I206" s="16">
        <v>53.471232876712328</v>
      </c>
      <c r="J206" s="16">
        <v>9908715720</v>
      </c>
      <c r="K206" s="16" t="s">
        <v>374</v>
      </c>
      <c r="L206" s="17" t="s">
        <v>375</v>
      </c>
    </row>
    <row r="207" spans="1:12" x14ac:dyDescent="0.25">
      <c r="A207" s="10" t="s">
        <v>3254</v>
      </c>
      <c r="B207" s="11" t="s">
        <v>19</v>
      </c>
      <c r="C207" s="22"/>
      <c r="D207" s="13" t="s">
        <v>376</v>
      </c>
      <c r="E207" s="11"/>
      <c r="F207" s="11"/>
      <c r="G207" s="14" t="s">
        <v>21</v>
      </c>
      <c r="H207" s="23">
        <v>27150</v>
      </c>
      <c r="I207" s="16">
        <v>51.369863013698627</v>
      </c>
      <c r="J207" s="16">
        <v>9676923681</v>
      </c>
      <c r="K207" s="16" t="s">
        <v>374</v>
      </c>
      <c r="L207" s="17" t="s">
        <v>375</v>
      </c>
    </row>
    <row r="208" spans="1:12" x14ac:dyDescent="0.25">
      <c r="A208" s="10" t="s">
        <v>3254</v>
      </c>
      <c r="B208" s="11" t="s">
        <v>22</v>
      </c>
      <c r="C208" s="12"/>
      <c r="D208" s="13" t="s">
        <v>377</v>
      </c>
      <c r="E208" s="11"/>
      <c r="F208" s="11"/>
      <c r="G208" s="14" t="s">
        <v>16</v>
      </c>
      <c r="H208" s="23">
        <v>35657</v>
      </c>
      <c r="I208" s="16">
        <v>28.063013698630137</v>
      </c>
      <c r="J208" s="16">
        <v>9182121737</v>
      </c>
      <c r="K208" s="16" t="s">
        <v>374</v>
      </c>
      <c r="L208" s="17" t="s">
        <v>375</v>
      </c>
    </row>
    <row r="209" spans="1:12" x14ac:dyDescent="0.25">
      <c r="A209" s="10" t="s">
        <v>3254</v>
      </c>
      <c r="B209" s="11" t="s">
        <v>22</v>
      </c>
      <c r="C209" s="12"/>
      <c r="D209" s="13" t="s">
        <v>378</v>
      </c>
      <c r="E209" s="11"/>
      <c r="F209" s="11"/>
      <c r="G209" s="14" t="s">
        <v>21</v>
      </c>
      <c r="H209" s="23">
        <v>36562</v>
      </c>
      <c r="I209" s="16">
        <v>25.583561643835615</v>
      </c>
      <c r="J209" s="16">
        <v>7702803744</v>
      </c>
      <c r="K209" s="16" t="s">
        <v>374</v>
      </c>
      <c r="L209" s="17" t="s">
        <v>375</v>
      </c>
    </row>
    <row r="210" spans="1:12" x14ac:dyDescent="0.25">
      <c r="A210" s="10">
        <v>58</v>
      </c>
      <c r="B210" s="11" t="s">
        <v>13</v>
      </c>
      <c r="C210" s="12">
        <v>100953</v>
      </c>
      <c r="D210" s="13" t="s">
        <v>379</v>
      </c>
      <c r="E210" s="11" t="s">
        <v>42</v>
      </c>
      <c r="F210" s="14" t="s">
        <v>357</v>
      </c>
      <c r="G210" s="14" t="s">
        <v>21</v>
      </c>
      <c r="H210" s="15">
        <v>36032</v>
      </c>
      <c r="I210" s="16">
        <v>27.035616438356165</v>
      </c>
      <c r="J210" s="16">
        <v>8523838907</v>
      </c>
      <c r="K210" s="16" t="s">
        <v>380</v>
      </c>
      <c r="L210" s="17" t="s">
        <v>381</v>
      </c>
    </row>
    <row r="211" spans="1:12" x14ac:dyDescent="0.25">
      <c r="A211" s="10" t="s">
        <v>3254</v>
      </c>
      <c r="B211" s="11" t="s">
        <v>19</v>
      </c>
      <c r="C211" s="12"/>
      <c r="D211" s="13" t="s">
        <v>382</v>
      </c>
      <c r="E211" s="14"/>
      <c r="F211" s="14"/>
      <c r="G211" s="14" t="s">
        <v>16</v>
      </c>
      <c r="H211" s="15">
        <v>34435</v>
      </c>
      <c r="I211" s="16">
        <v>31.410958904109588</v>
      </c>
      <c r="J211" s="16">
        <v>8897700551</v>
      </c>
      <c r="K211" s="16" t="s">
        <v>383</v>
      </c>
      <c r="L211" s="17" t="s">
        <v>381</v>
      </c>
    </row>
    <row r="212" spans="1:12" x14ac:dyDescent="0.25">
      <c r="A212" s="10" t="s">
        <v>3254</v>
      </c>
      <c r="B212" s="11" t="s">
        <v>29</v>
      </c>
      <c r="C212" s="12"/>
      <c r="D212" s="13" t="s">
        <v>384</v>
      </c>
      <c r="E212" s="14"/>
      <c r="F212" s="14"/>
      <c r="G212" s="14" t="s">
        <v>21</v>
      </c>
      <c r="H212" s="15">
        <v>27519</v>
      </c>
      <c r="I212" s="16">
        <v>50.358904109589041</v>
      </c>
      <c r="J212" s="16">
        <v>8019798907</v>
      </c>
      <c r="K212" s="16" t="s">
        <v>385</v>
      </c>
      <c r="L212" s="17" t="s">
        <v>386</v>
      </c>
    </row>
    <row r="213" spans="1:12" x14ac:dyDescent="0.25">
      <c r="A213" s="10" t="s">
        <v>3254</v>
      </c>
      <c r="B213" s="11" t="s">
        <v>387</v>
      </c>
      <c r="C213" s="12"/>
      <c r="D213" s="13" t="s">
        <v>388</v>
      </c>
      <c r="E213" s="14"/>
      <c r="F213" s="14"/>
      <c r="G213" s="14" t="s">
        <v>16</v>
      </c>
      <c r="H213" s="15">
        <v>25569</v>
      </c>
      <c r="I213" s="16">
        <v>55.701369863013696</v>
      </c>
      <c r="J213" s="16">
        <v>8142623369</v>
      </c>
      <c r="K213" s="16" t="s">
        <v>383</v>
      </c>
      <c r="L213" s="17" t="s">
        <v>389</v>
      </c>
    </row>
    <row r="214" spans="1:12" x14ac:dyDescent="0.25">
      <c r="A214" s="10">
        <v>59</v>
      </c>
      <c r="B214" s="11" t="s">
        <v>13</v>
      </c>
      <c r="C214" s="12">
        <v>100946</v>
      </c>
      <c r="D214" s="13" t="s">
        <v>390</v>
      </c>
      <c r="E214" s="11" t="s">
        <v>42</v>
      </c>
      <c r="F214" s="14" t="s">
        <v>349</v>
      </c>
      <c r="G214" s="14" t="s">
        <v>16</v>
      </c>
      <c r="H214" s="15">
        <v>35706</v>
      </c>
      <c r="I214" s="16">
        <v>27.92876712328767</v>
      </c>
      <c r="J214" s="16">
        <v>9493949868</v>
      </c>
      <c r="K214" s="16" t="s">
        <v>391</v>
      </c>
      <c r="L214" s="17" t="s">
        <v>392</v>
      </c>
    </row>
    <row r="215" spans="1:12" x14ac:dyDescent="0.25">
      <c r="A215" s="10" t="s">
        <v>3254</v>
      </c>
      <c r="B215" s="24" t="s">
        <v>86</v>
      </c>
      <c r="C215" s="12"/>
      <c r="D215" s="13" t="s">
        <v>393</v>
      </c>
      <c r="E215" s="14"/>
      <c r="F215" s="14"/>
      <c r="G215" s="14" t="s">
        <v>16</v>
      </c>
      <c r="H215" s="15">
        <v>26451</v>
      </c>
      <c r="I215" s="16">
        <v>53.284931506849318</v>
      </c>
      <c r="J215" s="16">
        <v>9848341123</v>
      </c>
      <c r="K215" s="16" t="s">
        <v>394</v>
      </c>
      <c r="L215" s="17" t="s">
        <v>392</v>
      </c>
    </row>
    <row r="216" spans="1:12" x14ac:dyDescent="0.25">
      <c r="A216" s="10" t="s">
        <v>3254</v>
      </c>
      <c r="B216" s="11" t="s">
        <v>29</v>
      </c>
      <c r="C216" s="12"/>
      <c r="D216" s="13" t="s">
        <v>395</v>
      </c>
      <c r="E216" s="14"/>
      <c r="F216" s="14"/>
      <c r="G216" s="14" t="s">
        <v>21</v>
      </c>
      <c r="H216" s="15">
        <v>26811</v>
      </c>
      <c r="I216" s="16">
        <v>52.298630136986304</v>
      </c>
      <c r="J216" s="16">
        <v>9848341123</v>
      </c>
      <c r="K216" s="16" t="s">
        <v>394</v>
      </c>
      <c r="L216" s="17" t="s">
        <v>392</v>
      </c>
    </row>
    <row r="217" spans="1:12" x14ac:dyDescent="0.25">
      <c r="A217" s="10">
        <v>60</v>
      </c>
      <c r="B217" s="11" t="s">
        <v>13</v>
      </c>
      <c r="C217" s="12">
        <v>100943</v>
      </c>
      <c r="D217" s="13" t="s">
        <v>396</v>
      </c>
      <c r="E217" s="11" t="s">
        <v>42</v>
      </c>
      <c r="F217" s="14" t="s">
        <v>349</v>
      </c>
      <c r="G217" s="14" t="s">
        <v>21</v>
      </c>
      <c r="H217" s="15">
        <v>35866</v>
      </c>
      <c r="I217" s="16">
        <v>27.490410958904111</v>
      </c>
      <c r="J217" s="16">
        <v>8074552477</v>
      </c>
      <c r="K217" s="16" t="s">
        <v>397</v>
      </c>
      <c r="L217" s="17" t="s">
        <v>349</v>
      </c>
    </row>
    <row r="218" spans="1:12" x14ac:dyDescent="0.25">
      <c r="A218" s="10" t="s">
        <v>3254</v>
      </c>
      <c r="B218" s="24" t="s">
        <v>86</v>
      </c>
      <c r="C218" s="12"/>
      <c r="D218" s="13" t="s">
        <v>398</v>
      </c>
      <c r="E218" s="11"/>
      <c r="F218" s="11"/>
      <c r="G218" s="14" t="s">
        <v>16</v>
      </c>
      <c r="H218" s="15">
        <v>25569</v>
      </c>
      <c r="I218" s="16">
        <v>55.701369863013696</v>
      </c>
      <c r="J218" s="16">
        <v>7893985174</v>
      </c>
      <c r="K218" s="16" t="s">
        <v>397</v>
      </c>
      <c r="L218" s="17" t="s">
        <v>349</v>
      </c>
    </row>
    <row r="219" spans="1:12" x14ac:dyDescent="0.25">
      <c r="A219" s="10" t="s">
        <v>3254</v>
      </c>
      <c r="B219" s="11" t="s">
        <v>29</v>
      </c>
      <c r="C219" s="12"/>
      <c r="D219" s="13" t="s">
        <v>399</v>
      </c>
      <c r="E219" s="11"/>
      <c r="F219" s="11"/>
      <c r="G219" s="14" t="s">
        <v>21</v>
      </c>
      <c r="H219" s="15">
        <v>27760</v>
      </c>
      <c r="I219" s="16">
        <v>49.698630136986303</v>
      </c>
      <c r="J219" s="16">
        <v>7893985174</v>
      </c>
      <c r="K219" s="16" t="s">
        <v>397</v>
      </c>
      <c r="L219" s="17" t="s">
        <v>349</v>
      </c>
    </row>
    <row r="220" spans="1:12" x14ac:dyDescent="0.25">
      <c r="A220" s="10">
        <v>61</v>
      </c>
      <c r="B220" s="11" t="s">
        <v>13</v>
      </c>
      <c r="C220" s="12">
        <v>100105</v>
      </c>
      <c r="D220" s="3" t="s">
        <v>400</v>
      </c>
      <c r="E220" s="60" t="s">
        <v>401</v>
      </c>
      <c r="F220" s="24" t="s">
        <v>1651</v>
      </c>
      <c r="G220" s="14" t="s">
        <v>21</v>
      </c>
      <c r="H220" s="4">
        <v>27139</v>
      </c>
      <c r="I220" s="16">
        <v>51.4</v>
      </c>
      <c r="J220" s="2">
        <v>6302035065</v>
      </c>
      <c r="K220" s="16" t="s">
        <v>402</v>
      </c>
      <c r="L220" s="17" t="s">
        <v>403</v>
      </c>
    </row>
    <row r="221" spans="1:12" x14ac:dyDescent="0.25">
      <c r="A221" s="10" t="s">
        <v>3254</v>
      </c>
      <c r="B221" s="11" t="s">
        <v>19</v>
      </c>
      <c r="C221" s="12"/>
      <c r="D221" s="3" t="s">
        <v>404</v>
      </c>
      <c r="E221" s="60"/>
      <c r="F221" s="2"/>
      <c r="G221" s="14" t="s">
        <v>16</v>
      </c>
      <c r="H221" s="4">
        <v>28422</v>
      </c>
      <c r="I221" s="16">
        <v>47.884931506849313</v>
      </c>
      <c r="J221" s="2">
        <v>6302035065</v>
      </c>
      <c r="K221" s="16" t="s">
        <v>402</v>
      </c>
      <c r="L221" s="17" t="s">
        <v>403</v>
      </c>
    </row>
    <row r="222" spans="1:12" x14ac:dyDescent="0.25">
      <c r="A222" s="10" t="s">
        <v>3254</v>
      </c>
      <c r="B222" s="11" t="s">
        <v>22</v>
      </c>
      <c r="C222" s="12"/>
      <c r="D222" s="3" t="s">
        <v>405</v>
      </c>
      <c r="E222" s="60"/>
      <c r="F222" s="2"/>
      <c r="G222" s="14" t="s">
        <v>16</v>
      </c>
      <c r="H222" s="4">
        <v>38286</v>
      </c>
      <c r="I222" s="16">
        <v>20.860273972602741</v>
      </c>
      <c r="J222" s="2">
        <v>6302035065</v>
      </c>
      <c r="K222" s="16" t="s">
        <v>402</v>
      </c>
      <c r="L222" s="17" t="s">
        <v>403</v>
      </c>
    </row>
    <row r="223" spans="1:12" x14ac:dyDescent="0.25">
      <c r="A223" s="10" t="s">
        <v>3254</v>
      </c>
      <c r="B223" s="11" t="s">
        <v>22</v>
      </c>
      <c r="C223" s="12"/>
      <c r="D223" s="3" t="s">
        <v>406</v>
      </c>
      <c r="E223" s="60"/>
      <c r="F223" s="2"/>
      <c r="G223" s="14" t="s">
        <v>16</v>
      </c>
      <c r="H223" s="4">
        <v>39702</v>
      </c>
      <c r="I223" s="16">
        <v>16.980821917808218</v>
      </c>
      <c r="J223" s="2">
        <v>6302035065</v>
      </c>
      <c r="K223" s="16" t="s">
        <v>402</v>
      </c>
      <c r="L223" s="17" t="s">
        <v>403</v>
      </c>
    </row>
    <row r="224" spans="1:12" x14ac:dyDescent="0.25">
      <c r="A224" s="10">
        <v>62</v>
      </c>
      <c r="B224" s="11" t="s">
        <v>13</v>
      </c>
      <c r="C224" s="12">
        <v>100192</v>
      </c>
      <c r="D224" s="13" t="s">
        <v>407</v>
      </c>
      <c r="E224" s="14" t="s">
        <v>49</v>
      </c>
      <c r="F224" s="24" t="s">
        <v>1651</v>
      </c>
      <c r="G224" s="14" t="s">
        <v>16</v>
      </c>
      <c r="H224" s="47">
        <v>26208</v>
      </c>
      <c r="I224" s="16">
        <v>53.950684931506849</v>
      </c>
      <c r="J224" s="16">
        <v>9989605844</v>
      </c>
      <c r="K224" s="16" t="s">
        <v>409</v>
      </c>
      <c r="L224" s="17" t="s">
        <v>410</v>
      </c>
    </row>
    <row r="225" spans="1:12" x14ac:dyDescent="0.25">
      <c r="A225" s="10" t="s">
        <v>3254</v>
      </c>
      <c r="B225" s="11" t="s">
        <v>19</v>
      </c>
      <c r="C225" s="22"/>
      <c r="D225" s="13" t="s">
        <v>411</v>
      </c>
      <c r="E225" s="14"/>
      <c r="F225" s="14"/>
      <c r="G225" s="14" t="s">
        <v>21</v>
      </c>
      <c r="H225" s="47">
        <v>27030</v>
      </c>
      <c r="I225" s="16">
        <v>51.698630136986303</v>
      </c>
      <c r="J225" s="16">
        <v>9989605844</v>
      </c>
      <c r="K225" s="16" t="s">
        <v>409</v>
      </c>
      <c r="L225" s="17" t="s">
        <v>410</v>
      </c>
    </row>
    <row r="226" spans="1:12" x14ac:dyDescent="0.25">
      <c r="A226" s="10">
        <v>63</v>
      </c>
      <c r="B226" s="11" t="s">
        <v>13</v>
      </c>
      <c r="C226" s="22">
        <v>100734</v>
      </c>
      <c r="D226" s="62" t="s">
        <v>412</v>
      </c>
      <c r="E226" s="14" t="s">
        <v>26</v>
      </c>
      <c r="F226" s="24" t="s">
        <v>1651</v>
      </c>
      <c r="G226" s="14" t="s">
        <v>16</v>
      </c>
      <c r="H226" s="28">
        <v>31465</v>
      </c>
      <c r="I226" s="16">
        <v>39.547945205479451</v>
      </c>
      <c r="J226" s="16">
        <v>9848069096</v>
      </c>
      <c r="K226" s="16" t="s">
        <v>413</v>
      </c>
      <c r="L226" s="17" t="s">
        <v>414</v>
      </c>
    </row>
    <row r="227" spans="1:12" x14ac:dyDescent="0.25">
      <c r="A227" s="10">
        <v>64</v>
      </c>
      <c r="B227" s="14" t="s">
        <v>13</v>
      </c>
      <c r="C227" s="22">
        <v>100889</v>
      </c>
      <c r="D227" s="13" t="s">
        <v>415</v>
      </c>
      <c r="E227" s="14" t="s">
        <v>26</v>
      </c>
      <c r="F227" s="24" t="s">
        <v>1651</v>
      </c>
      <c r="G227" s="14" t="s">
        <v>16</v>
      </c>
      <c r="H227" s="47">
        <v>33095</v>
      </c>
      <c r="I227" s="16">
        <v>35.082191780821915</v>
      </c>
      <c r="J227" s="16">
        <v>8886234498</v>
      </c>
      <c r="K227" s="16" t="s">
        <v>416</v>
      </c>
      <c r="L227" s="17" t="s">
        <v>417</v>
      </c>
    </row>
    <row r="228" spans="1:12" x14ac:dyDescent="0.25">
      <c r="A228" s="10" t="s">
        <v>3254</v>
      </c>
      <c r="B228" s="24" t="s">
        <v>86</v>
      </c>
      <c r="C228" s="22"/>
      <c r="D228" s="13" t="s">
        <v>418</v>
      </c>
      <c r="E228" s="11"/>
      <c r="F228" s="11"/>
      <c r="G228" s="14" t="s">
        <v>16</v>
      </c>
      <c r="H228" s="47">
        <v>21916</v>
      </c>
      <c r="I228" s="16">
        <v>65.709589041095896</v>
      </c>
      <c r="J228" s="16">
        <v>8886234498</v>
      </c>
      <c r="K228" s="16" t="s">
        <v>416</v>
      </c>
      <c r="L228" s="17" t="s">
        <v>417</v>
      </c>
    </row>
    <row r="229" spans="1:12" x14ac:dyDescent="0.25">
      <c r="A229" s="10" t="s">
        <v>3254</v>
      </c>
      <c r="B229" s="11" t="s">
        <v>29</v>
      </c>
      <c r="C229" s="12"/>
      <c r="D229" s="13" t="s">
        <v>419</v>
      </c>
      <c r="E229" s="11"/>
      <c r="F229" s="11"/>
      <c r="G229" s="14" t="s">
        <v>21</v>
      </c>
      <c r="H229" s="47">
        <v>24473</v>
      </c>
      <c r="I229" s="16">
        <v>58.704109589041096</v>
      </c>
      <c r="J229" s="16">
        <v>8886234498</v>
      </c>
      <c r="K229" s="16" t="s">
        <v>416</v>
      </c>
      <c r="L229" s="17" t="s">
        <v>417</v>
      </c>
    </row>
    <row r="230" spans="1:12" x14ac:dyDescent="0.25">
      <c r="A230" s="10">
        <v>65</v>
      </c>
      <c r="B230" s="11" t="s">
        <v>13</v>
      </c>
      <c r="C230" s="12">
        <v>100976</v>
      </c>
      <c r="D230" s="13" t="s">
        <v>420</v>
      </c>
      <c r="E230" s="11" t="s">
        <v>42</v>
      </c>
      <c r="F230" s="24" t="s">
        <v>1651</v>
      </c>
      <c r="G230" s="14" t="s">
        <v>16</v>
      </c>
      <c r="H230" s="47">
        <v>35655</v>
      </c>
      <c r="I230" s="16">
        <v>28.068493150684933</v>
      </c>
      <c r="J230" s="16">
        <v>8801525744</v>
      </c>
      <c r="K230" s="16" t="s">
        <v>421</v>
      </c>
      <c r="L230" s="17" t="s">
        <v>422</v>
      </c>
    </row>
    <row r="231" spans="1:12" x14ac:dyDescent="0.25">
      <c r="A231" s="10" t="s">
        <v>3254</v>
      </c>
      <c r="B231" s="24" t="s">
        <v>86</v>
      </c>
      <c r="C231" s="12"/>
      <c r="D231" s="13" t="s">
        <v>423</v>
      </c>
      <c r="E231" s="14"/>
      <c r="F231" s="14"/>
      <c r="G231" s="14" t="s">
        <v>16</v>
      </c>
      <c r="H231" s="47">
        <v>26299</v>
      </c>
      <c r="I231" s="16">
        <v>53.701369863013696</v>
      </c>
      <c r="J231" s="16">
        <v>9618140781</v>
      </c>
      <c r="K231" s="16" t="s">
        <v>421</v>
      </c>
      <c r="L231" s="17" t="s">
        <v>422</v>
      </c>
    </row>
    <row r="232" spans="1:12" x14ac:dyDescent="0.25">
      <c r="A232" s="10" t="s">
        <v>3254</v>
      </c>
      <c r="B232" s="11" t="s">
        <v>29</v>
      </c>
      <c r="C232" s="12"/>
      <c r="D232" s="13" t="s">
        <v>424</v>
      </c>
      <c r="E232" s="14"/>
      <c r="F232" s="14"/>
      <c r="G232" s="14" t="s">
        <v>21</v>
      </c>
      <c r="H232" s="47">
        <v>28491</v>
      </c>
      <c r="I232" s="16">
        <v>47.695890410958903</v>
      </c>
      <c r="J232" s="16">
        <v>9550347892</v>
      </c>
      <c r="K232" s="16" t="s">
        <v>421</v>
      </c>
      <c r="L232" s="17" t="s">
        <v>422</v>
      </c>
    </row>
    <row r="233" spans="1:12" x14ac:dyDescent="0.25">
      <c r="A233" s="10">
        <v>66</v>
      </c>
      <c r="B233" s="11" t="s">
        <v>13</v>
      </c>
      <c r="C233" s="12">
        <v>100997</v>
      </c>
      <c r="D233" s="13" t="s">
        <v>425</v>
      </c>
      <c r="E233" s="11" t="s">
        <v>42</v>
      </c>
      <c r="F233" s="24" t="s">
        <v>1651</v>
      </c>
      <c r="G233" s="14" t="s">
        <v>16</v>
      </c>
      <c r="H233" s="47">
        <v>35763</v>
      </c>
      <c r="I233" s="16">
        <v>27.772602739726029</v>
      </c>
      <c r="J233" s="16">
        <v>9398437885</v>
      </c>
      <c r="K233" s="16" t="s">
        <v>426</v>
      </c>
      <c r="L233" s="17" t="s">
        <v>427</v>
      </c>
    </row>
    <row r="234" spans="1:12" x14ac:dyDescent="0.25">
      <c r="A234" s="10">
        <v>67</v>
      </c>
      <c r="B234" s="34" t="s">
        <v>47</v>
      </c>
      <c r="C234" s="61">
        <v>100588</v>
      </c>
      <c r="D234" s="37" t="s">
        <v>428</v>
      </c>
      <c r="E234" s="14" t="s">
        <v>26</v>
      </c>
      <c r="F234" s="14" t="s">
        <v>15</v>
      </c>
      <c r="G234" s="14" t="s">
        <v>21</v>
      </c>
      <c r="H234" s="20">
        <v>31199</v>
      </c>
      <c r="I234" s="16">
        <v>40.276712328767125</v>
      </c>
      <c r="J234" s="24">
        <v>9440650207</v>
      </c>
      <c r="K234" s="16" t="s">
        <v>429</v>
      </c>
      <c r="L234" s="5" t="s">
        <v>430</v>
      </c>
    </row>
    <row r="235" spans="1:12" x14ac:dyDescent="0.25">
      <c r="A235" s="10" t="s">
        <v>3254</v>
      </c>
      <c r="B235" s="11" t="s">
        <v>19</v>
      </c>
      <c r="C235" s="61"/>
      <c r="D235" s="37" t="s">
        <v>431</v>
      </c>
      <c r="E235" s="11"/>
      <c r="F235" s="24"/>
      <c r="G235" s="14" t="s">
        <v>16</v>
      </c>
      <c r="H235" s="20">
        <v>28140</v>
      </c>
      <c r="I235" s="16">
        <v>48.657534246575345</v>
      </c>
      <c r="J235" s="24">
        <v>9000288319</v>
      </c>
      <c r="K235" s="16" t="s">
        <v>432</v>
      </c>
      <c r="L235" s="5" t="s">
        <v>430</v>
      </c>
    </row>
    <row r="236" spans="1:12" x14ac:dyDescent="0.25">
      <c r="A236" s="10" t="s">
        <v>3254</v>
      </c>
      <c r="B236" s="11" t="s">
        <v>22</v>
      </c>
      <c r="C236" s="61"/>
      <c r="D236" s="37" t="s">
        <v>433</v>
      </c>
      <c r="E236" s="11"/>
      <c r="F236" s="24"/>
      <c r="G236" s="14" t="s">
        <v>21</v>
      </c>
      <c r="H236" s="20">
        <v>40328</v>
      </c>
      <c r="I236" s="16">
        <v>15.265753424657534</v>
      </c>
      <c r="J236" s="24">
        <v>9000288319</v>
      </c>
      <c r="K236" s="16" t="s">
        <v>432</v>
      </c>
      <c r="L236" s="5" t="s">
        <v>430</v>
      </c>
    </row>
    <row r="237" spans="1:12" x14ac:dyDescent="0.25">
      <c r="A237" s="10" t="s">
        <v>3254</v>
      </c>
      <c r="B237" s="30" t="s">
        <v>22</v>
      </c>
      <c r="C237" s="61"/>
      <c r="D237" s="37" t="s">
        <v>434</v>
      </c>
      <c r="E237" s="11"/>
      <c r="F237" s="24"/>
      <c r="G237" s="14" t="s">
        <v>16</v>
      </c>
      <c r="H237" s="20">
        <v>41089</v>
      </c>
      <c r="I237" s="16">
        <v>13.180821917808219</v>
      </c>
      <c r="J237" s="24">
        <v>9000288319</v>
      </c>
      <c r="K237" s="16" t="s">
        <v>432</v>
      </c>
      <c r="L237" s="5" t="s">
        <v>430</v>
      </c>
    </row>
    <row r="238" spans="1:12" x14ac:dyDescent="0.25">
      <c r="A238" s="10">
        <v>68</v>
      </c>
      <c r="B238" s="11" t="s">
        <v>13</v>
      </c>
      <c r="C238" s="12">
        <v>100489</v>
      </c>
      <c r="D238" s="13" t="s">
        <v>435</v>
      </c>
      <c r="E238" s="14" t="s">
        <v>49</v>
      </c>
      <c r="F238" s="14" t="s">
        <v>436</v>
      </c>
      <c r="G238" s="14" t="s">
        <v>21</v>
      </c>
      <c r="H238" s="20">
        <v>30908</v>
      </c>
      <c r="I238" s="16">
        <v>41.073972602739723</v>
      </c>
      <c r="J238" s="16">
        <v>8019861301</v>
      </c>
      <c r="K238" s="16" t="s">
        <v>437</v>
      </c>
      <c r="L238" s="17" t="s">
        <v>438</v>
      </c>
    </row>
    <row r="239" spans="1:12" x14ac:dyDescent="0.25">
      <c r="A239" s="10" t="s">
        <v>3254</v>
      </c>
      <c r="B239" s="11" t="s">
        <v>19</v>
      </c>
      <c r="C239" s="12"/>
      <c r="D239" s="13" t="s">
        <v>439</v>
      </c>
      <c r="E239" s="14"/>
      <c r="F239" s="14"/>
      <c r="G239" s="14" t="s">
        <v>16</v>
      </c>
      <c r="H239" s="20">
        <v>30908</v>
      </c>
      <c r="I239" s="16">
        <v>41.073972602739723</v>
      </c>
      <c r="J239" s="16">
        <v>8019861301</v>
      </c>
      <c r="K239" s="16" t="s">
        <v>437</v>
      </c>
      <c r="L239" s="17" t="s">
        <v>438</v>
      </c>
    </row>
    <row r="240" spans="1:12" x14ac:dyDescent="0.25">
      <c r="A240" s="10" t="s">
        <v>3254</v>
      </c>
      <c r="B240" s="11" t="s">
        <v>22</v>
      </c>
      <c r="C240" s="12"/>
      <c r="D240" s="13" t="s">
        <v>440</v>
      </c>
      <c r="E240" s="14"/>
      <c r="F240" s="14"/>
      <c r="G240" s="14" t="s">
        <v>16</v>
      </c>
      <c r="H240" s="20">
        <v>41913</v>
      </c>
      <c r="I240" s="16">
        <v>10.923287671232877</v>
      </c>
      <c r="J240" s="16">
        <v>8019861301</v>
      </c>
      <c r="K240" s="16" t="s">
        <v>437</v>
      </c>
      <c r="L240" s="17" t="s">
        <v>438</v>
      </c>
    </row>
    <row r="241" spans="1:12" x14ac:dyDescent="0.25">
      <c r="A241" s="10" t="s">
        <v>3254</v>
      </c>
      <c r="B241" s="11" t="s">
        <v>22</v>
      </c>
      <c r="C241" s="12"/>
      <c r="D241" s="13" t="s">
        <v>441</v>
      </c>
      <c r="E241" s="14"/>
      <c r="F241" s="14"/>
      <c r="G241" s="14" t="s">
        <v>21</v>
      </c>
      <c r="H241" s="20">
        <v>42881</v>
      </c>
      <c r="I241" s="16">
        <v>8.2712328767123289</v>
      </c>
      <c r="J241" s="16">
        <v>8019861301</v>
      </c>
      <c r="K241" s="16" t="s">
        <v>437</v>
      </c>
      <c r="L241" s="17" t="s">
        <v>438</v>
      </c>
    </row>
    <row r="242" spans="1:12" x14ac:dyDescent="0.25">
      <c r="A242" s="10">
        <v>69</v>
      </c>
      <c r="B242" s="2" t="s">
        <v>47</v>
      </c>
      <c r="C242" s="61">
        <v>100802</v>
      </c>
      <c r="D242" s="39" t="s">
        <v>442</v>
      </c>
      <c r="E242" s="68" t="s">
        <v>2019</v>
      </c>
      <c r="F242" s="14" t="s">
        <v>436</v>
      </c>
      <c r="G242" s="14" t="s">
        <v>16</v>
      </c>
      <c r="H242" s="20">
        <v>27528</v>
      </c>
      <c r="I242" s="16">
        <v>50.334246575342469</v>
      </c>
      <c r="J242" s="16">
        <v>9866603358</v>
      </c>
      <c r="K242" s="16" t="s">
        <v>443</v>
      </c>
      <c r="L242" s="17" t="s">
        <v>444</v>
      </c>
    </row>
    <row r="243" spans="1:12" x14ac:dyDescent="0.25">
      <c r="A243" s="10" t="s">
        <v>3254</v>
      </c>
      <c r="B243" s="11" t="s">
        <v>19</v>
      </c>
      <c r="C243" s="61"/>
      <c r="D243" s="39" t="s">
        <v>445</v>
      </c>
      <c r="E243" s="117"/>
      <c r="F243" s="24"/>
      <c r="G243" s="14" t="s">
        <v>21</v>
      </c>
      <c r="H243" s="20">
        <v>29566</v>
      </c>
      <c r="I243" s="16">
        <v>44.750684931506846</v>
      </c>
      <c r="J243" s="16">
        <v>9866603358</v>
      </c>
      <c r="K243" s="16" t="s">
        <v>443</v>
      </c>
      <c r="L243" s="17" t="s">
        <v>444</v>
      </c>
    </row>
    <row r="244" spans="1:12" x14ac:dyDescent="0.25">
      <c r="A244" s="10" t="s">
        <v>3254</v>
      </c>
      <c r="B244" s="11" t="s">
        <v>22</v>
      </c>
      <c r="C244" s="61"/>
      <c r="D244" s="39" t="s">
        <v>446</v>
      </c>
      <c r="E244" s="117"/>
      <c r="F244" s="24"/>
      <c r="G244" s="14" t="s">
        <v>16</v>
      </c>
      <c r="H244" s="20">
        <v>38081</v>
      </c>
      <c r="I244" s="16">
        <v>21.421917808219177</v>
      </c>
      <c r="J244" s="16">
        <v>9866603358</v>
      </c>
      <c r="K244" s="16" t="s">
        <v>443</v>
      </c>
      <c r="L244" s="17" t="s">
        <v>444</v>
      </c>
    </row>
    <row r="245" spans="1:12" x14ac:dyDescent="0.25">
      <c r="A245" s="10" t="s">
        <v>3254</v>
      </c>
      <c r="B245" s="11" t="s">
        <v>22</v>
      </c>
      <c r="C245" s="61"/>
      <c r="D245" s="39" t="s">
        <v>447</v>
      </c>
      <c r="E245" s="117"/>
      <c r="F245" s="24"/>
      <c r="G245" s="14" t="s">
        <v>16</v>
      </c>
      <c r="H245" s="20">
        <v>39410</v>
      </c>
      <c r="I245" s="16">
        <v>17.780821917808218</v>
      </c>
      <c r="J245" s="16">
        <v>9866603358</v>
      </c>
      <c r="K245" s="16" t="s">
        <v>443</v>
      </c>
      <c r="L245" s="17" t="s">
        <v>444</v>
      </c>
    </row>
    <row r="246" spans="1:12" x14ac:dyDescent="0.25">
      <c r="A246" s="10">
        <v>70</v>
      </c>
      <c r="B246" s="2" t="s">
        <v>47</v>
      </c>
      <c r="C246" s="61">
        <v>100501</v>
      </c>
      <c r="D246" s="41" t="s">
        <v>448</v>
      </c>
      <c r="E246" s="14" t="s">
        <v>26</v>
      </c>
      <c r="F246" s="14" t="s">
        <v>436</v>
      </c>
      <c r="G246" s="14" t="s">
        <v>21</v>
      </c>
      <c r="H246" s="20">
        <v>26035</v>
      </c>
      <c r="I246" s="16">
        <v>54.424657534246577</v>
      </c>
      <c r="J246" s="16">
        <v>9553951142</v>
      </c>
      <c r="K246" s="16" t="s">
        <v>449</v>
      </c>
      <c r="L246" s="17" t="s">
        <v>450</v>
      </c>
    </row>
    <row r="247" spans="1:12" x14ac:dyDescent="0.25">
      <c r="A247" s="10" t="s">
        <v>3254</v>
      </c>
      <c r="B247" s="11" t="s">
        <v>19</v>
      </c>
      <c r="C247" s="61"/>
      <c r="D247" s="41" t="s">
        <v>451</v>
      </c>
      <c r="E247" s="117"/>
      <c r="F247" s="66"/>
      <c r="G247" s="14" t="s">
        <v>16</v>
      </c>
      <c r="H247" s="20">
        <v>24349</v>
      </c>
      <c r="I247" s="16">
        <v>59.043835616438358</v>
      </c>
      <c r="J247" s="16">
        <v>9553951142</v>
      </c>
      <c r="K247" s="16" t="s">
        <v>449</v>
      </c>
      <c r="L247" s="17" t="s">
        <v>450</v>
      </c>
    </row>
    <row r="248" spans="1:12" x14ac:dyDescent="0.25">
      <c r="A248" s="10">
        <v>71</v>
      </c>
      <c r="B248" s="2" t="s">
        <v>47</v>
      </c>
      <c r="C248" s="61">
        <v>100645</v>
      </c>
      <c r="D248" s="41" t="s">
        <v>452</v>
      </c>
      <c r="E248" s="14" t="s">
        <v>26</v>
      </c>
      <c r="F248" s="14" t="s">
        <v>436</v>
      </c>
      <c r="G248" s="14" t="s">
        <v>21</v>
      </c>
      <c r="H248" s="20">
        <v>31961</v>
      </c>
      <c r="I248" s="16">
        <v>38.18904109589041</v>
      </c>
      <c r="J248" s="16">
        <v>9059135801</v>
      </c>
      <c r="K248" s="16" t="s">
        <v>453</v>
      </c>
      <c r="L248" s="17" t="s">
        <v>454</v>
      </c>
    </row>
    <row r="249" spans="1:12" x14ac:dyDescent="0.25">
      <c r="A249" s="10" t="s">
        <v>3254</v>
      </c>
      <c r="B249" s="11" t="s">
        <v>19</v>
      </c>
      <c r="C249" s="61"/>
      <c r="D249" s="41" t="s">
        <v>455</v>
      </c>
      <c r="E249" s="117"/>
      <c r="F249" s="66"/>
      <c r="G249" s="14" t="s">
        <v>16</v>
      </c>
      <c r="H249" s="20">
        <v>32370</v>
      </c>
      <c r="I249" s="16">
        <v>37.06849315068493</v>
      </c>
      <c r="J249" s="16">
        <v>9059135801</v>
      </c>
      <c r="K249" s="16" t="s">
        <v>453</v>
      </c>
      <c r="L249" s="17" t="s">
        <v>454</v>
      </c>
    </row>
    <row r="250" spans="1:12" x14ac:dyDescent="0.25">
      <c r="A250" s="10" t="s">
        <v>3254</v>
      </c>
      <c r="B250" s="11" t="s">
        <v>22</v>
      </c>
      <c r="C250" s="61"/>
      <c r="D250" s="41" t="s">
        <v>456</v>
      </c>
      <c r="E250" s="117"/>
      <c r="F250" s="66"/>
      <c r="G250" s="14" t="s">
        <v>21</v>
      </c>
      <c r="H250" s="20">
        <v>41746</v>
      </c>
      <c r="I250" s="16">
        <v>11.38082191780822</v>
      </c>
      <c r="J250" s="16">
        <v>9059135801</v>
      </c>
      <c r="K250" s="16" t="s">
        <v>453</v>
      </c>
      <c r="L250" s="17" t="s">
        <v>454</v>
      </c>
    </row>
    <row r="251" spans="1:12" x14ac:dyDescent="0.25">
      <c r="A251" s="10" t="s">
        <v>3254</v>
      </c>
      <c r="B251" s="11" t="s">
        <v>22</v>
      </c>
      <c r="C251" s="61"/>
      <c r="D251" s="41" t="s">
        <v>457</v>
      </c>
      <c r="E251" s="117"/>
      <c r="F251" s="66"/>
      <c r="G251" s="14" t="s">
        <v>21</v>
      </c>
      <c r="H251" s="20">
        <v>42340</v>
      </c>
      <c r="I251" s="16">
        <v>9.7534246575342465</v>
      </c>
      <c r="J251" s="16">
        <v>9059135801</v>
      </c>
      <c r="K251" s="16" t="s">
        <v>453</v>
      </c>
      <c r="L251" s="17" t="s">
        <v>454</v>
      </c>
    </row>
    <row r="252" spans="1:12" x14ac:dyDescent="0.25">
      <c r="A252" s="10">
        <v>72</v>
      </c>
      <c r="B252" s="11" t="s">
        <v>13</v>
      </c>
      <c r="C252" s="61">
        <v>100557</v>
      </c>
      <c r="D252" s="41" t="s">
        <v>458</v>
      </c>
      <c r="E252" s="14" t="s">
        <v>26</v>
      </c>
      <c r="F252" s="14" t="s">
        <v>436</v>
      </c>
      <c r="G252" s="14" t="s">
        <v>16</v>
      </c>
      <c r="H252" s="20">
        <v>32369</v>
      </c>
      <c r="I252" s="16">
        <v>37.07123287671233</v>
      </c>
      <c r="J252" s="16">
        <v>9533050707</v>
      </c>
      <c r="K252" s="16" t="s">
        <v>459</v>
      </c>
      <c r="L252" s="17" t="s">
        <v>460</v>
      </c>
    </row>
    <row r="253" spans="1:12" x14ac:dyDescent="0.25">
      <c r="A253" s="10" t="s">
        <v>3254</v>
      </c>
      <c r="B253" s="11" t="s">
        <v>19</v>
      </c>
      <c r="C253" s="61"/>
      <c r="D253" s="41" t="s">
        <v>461</v>
      </c>
      <c r="E253" s="117"/>
      <c r="F253" s="66"/>
      <c r="G253" s="14" t="s">
        <v>21</v>
      </c>
      <c r="H253" s="20">
        <v>34096</v>
      </c>
      <c r="I253" s="16">
        <v>32.339726027397262</v>
      </c>
      <c r="J253" s="16">
        <v>9533050707</v>
      </c>
      <c r="K253" s="16" t="s">
        <v>459</v>
      </c>
      <c r="L253" s="17" t="s">
        <v>460</v>
      </c>
    </row>
    <row r="254" spans="1:12" x14ac:dyDescent="0.25">
      <c r="A254" s="10" t="s">
        <v>3254</v>
      </c>
      <c r="B254" s="11" t="s">
        <v>22</v>
      </c>
      <c r="C254" s="61"/>
      <c r="D254" s="41" t="s">
        <v>462</v>
      </c>
      <c r="E254" s="117"/>
      <c r="F254" s="66"/>
      <c r="G254" s="14" t="s">
        <v>16</v>
      </c>
      <c r="H254" s="20">
        <v>42071</v>
      </c>
      <c r="I254" s="16">
        <v>10.490410958904109</v>
      </c>
      <c r="J254" s="16">
        <v>9533050707</v>
      </c>
      <c r="K254" s="16" t="s">
        <v>459</v>
      </c>
      <c r="L254" s="17" t="s">
        <v>460</v>
      </c>
    </row>
    <row r="255" spans="1:12" x14ac:dyDescent="0.25">
      <c r="A255" s="10" t="s">
        <v>3254</v>
      </c>
      <c r="B255" s="11" t="s">
        <v>22</v>
      </c>
      <c r="C255" s="61"/>
      <c r="D255" s="41" t="s">
        <v>463</v>
      </c>
      <c r="E255" s="117"/>
      <c r="F255" s="66"/>
      <c r="G255" s="14" t="s">
        <v>21</v>
      </c>
      <c r="H255" s="20">
        <v>43343</v>
      </c>
      <c r="I255" s="16">
        <v>7.0054794520547947</v>
      </c>
      <c r="J255" s="16">
        <v>9533050707</v>
      </c>
      <c r="K255" s="16" t="s">
        <v>459</v>
      </c>
      <c r="L255" s="17" t="s">
        <v>460</v>
      </c>
    </row>
    <row r="256" spans="1:12" x14ac:dyDescent="0.25">
      <c r="A256" s="10">
        <v>73</v>
      </c>
      <c r="B256" s="2" t="s">
        <v>47</v>
      </c>
      <c r="C256" s="61">
        <v>100805</v>
      </c>
      <c r="D256" s="41" t="s">
        <v>464</v>
      </c>
      <c r="E256" s="11" t="s">
        <v>42</v>
      </c>
      <c r="F256" s="14" t="s">
        <v>436</v>
      </c>
      <c r="G256" s="14" t="s">
        <v>21</v>
      </c>
      <c r="H256" s="20">
        <v>35088</v>
      </c>
      <c r="I256" s="16">
        <v>29.621917808219177</v>
      </c>
      <c r="J256" s="16">
        <v>6303795866</v>
      </c>
      <c r="K256" s="16" t="s">
        <v>465</v>
      </c>
      <c r="L256" s="17" t="s">
        <v>466</v>
      </c>
    </row>
    <row r="257" spans="1:12" x14ac:dyDescent="0.25">
      <c r="A257" s="10" t="s">
        <v>3254</v>
      </c>
      <c r="B257" s="11" t="s">
        <v>19</v>
      </c>
      <c r="C257" s="48"/>
      <c r="D257" s="41" t="s">
        <v>467</v>
      </c>
      <c r="E257" s="117"/>
      <c r="F257" s="66"/>
      <c r="G257" s="14" t="s">
        <v>16</v>
      </c>
      <c r="H257" s="20">
        <v>33086</v>
      </c>
      <c r="I257" s="16">
        <v>35.106849315068494</v>
      </c>
      <c r="J257" s="16">
        <v>6303795866</v>
      </c>
      <c r="K257" s="16" t="s">
        <v>465</v>
      </c>
      <c r="L257" s="17" t="s">
        <v>466</v>
      </c>
    </row>
    <row r="258" spans="1:12" x14ac:dyDescent="0.25">
      <c r="A258" s="10" t="s">
        <v>3254</v>
      </c>
      <c r="B258" s="11" t="s">
        <v>22</v>
      </c>
      <c r="C258" s="48"/>
      <c r="D258" s="41" t="s">
        <v>468</v>
      </c>
      <c r="E258" s="117"/>
      <c r="F258" s="66"/>
      <c r="G258" s="14" t="s">
        <v>21</v>
      </c>
      <c r="H258" s="20">
        <v>44553</v>
      </c>
      <c r="I258" s="16">
        <v>3.6904109589041094</v>
      </c>
      <c r="J258" s="16">
        <v>6303795866</v>
      </c>
      <c r="K258" s="16" t="s">
        <v>465</v>
      </c>
      <c r="L258" s="17" t="s">
        <v>466</v>
      </c>
    </row>
    <row r="259" spans="1:12" x14ac:dyDescent="0.25">
      <c r="A259" s="10" t="s">
        <v>3254</v>
      </c>
      <c r="B259" s="11" t="s">
        <v>22</v>
      </c>
      <c r="C259" s="61"/>
      <c r="D259" s="62" t="s">
        <v>469</v>
      </c>
      <c r="E259" s="117"/>
      <c r="F259" s="66"/>
      <c r="G259" s="14" t="s">
        <v>21</v>
      </c>
      <c r="H259" s="20">
        <v>45200</v>
      </c>
      <c r="I259" s="16">
        <v>1.9178082191780821</v>
      </c>
      <c r="J259" s="16">
        <v>6303795866</v>
      </c>
      <c r="K259" s="16" t="s">
        <v>465</v>
      </c>
      <c r="L259" s="17" t="s">
        <v>466</v>
      </c>
    </row>
    <row r="260" spans="1:12" x14ac:dyDescent="0.25">
      <c r="A260" s="10">
        <v>74</v>
      </c>
      <c r="B260" s="11" t="s">
        <v>13</v>
      </c>
      <c r="C260" s="12">
        <v>100481</v>
      </c>
      <c r="D260" s="13" t="s">
        <v>470</v>
      </c>
      <c r="E260" s="14" t="s">
        <v>49</v>
      </c>
      <c r="F260" s="14" t="s">
        <v>471</v>
      </c>
      <c r="G260" s="14" t="s">
        <v>16</v>
      </c>
      <c r="H260" s="15">
        <v>32692</v>
      </c>
      <c r="I260" s="16">
        <v>36.186301369863017</v>
      </c>
      <c r="J260" s="16">
        <v>7013599099</v>
      </c>
      <c r="K260" s="16" t="s">
        <v>472</v>
      </c>
      <c r="L260" s="17" t="s">
        <v>473</v>
      </c>
    </row>
    <row r="261" spans="1:12" x14ac:dyDescent="0.25">
      <c r="A261" s="10" t="s">
        <v>3254</v>
      </c>
      <c r="B261" s="11" t="s">
        <v>19</v>
      </c>
      <c r="C261" s="12"/>
      <c r="D261" s="13" t="s">
        <v>474</v>
      </c>
      <c r="E261" s="14"/>
      <c r="F261" s="14"/>
      <c r="G261" s="14" t="s">
        <v>21</v>
      </c>
      <c r="H261" s="15">
        <v>35953</v>
      </c>
      <c r="I261" s="16">
        <v>27.252054794520546</v>
      </c>
      <c r="J261" s="16">
        <v>7013599099</v>
      </c>
      <c r="K261" s="16" t="s">
        <v>472</v>
      </c>
      <c r="L261" s="17" t="s">
        <v>473</v>
      </c>
    </row>
    <row r="262" spans="1:12" x14ac:dyDescent="0.25">
      <c r="A262" s="10" t="s">
        <v>3254</v>
      </c>
      <c r="B262" s="11" t="s">
        <v>22</v>
      </c>
      <c r="C262" s="12"/>
      <c r="D262" s="13" t="s">
        <v>475</v>
      </c>
      <c r="E262" s="14"/>
      <c r="F262" s="14"/>
      <c r="G262" s="14" t="s">
        <v>21</v>
      </c>
      <c r="H262" s="15">
        <v>43238</v>
      </c>
      <c r="I262" s="16">
        <v>7.2931506849315069</v>
      </c>
      <c r="J262" s="16">
        <v>7013599099</v>
      </c>
      <c r="K262" s="16" t="s">
        <v>472</v>
      </c>
      <c r="L262" s="17" t="s">
        <v>473</v>
      </c>
    </row>
    <row r="263" spans="1:12" x14ac:dyDescent="0.25">
      <c r="A263" s="10" t="s">
        <v>3254</v>
      </c>
      <c r="B263" s="11" t="s">
        <v>29</v>
      </c>
      <c r="C263" s="12"/>
      <c r="D263" s="13" t="s">
        <v>476</v>
      </c>
      <c r="E263" s="14"/>
      <c r="F263" s="14"/>
      <c r="G263" s="14" t="s">
        <v>21</v>
      </c>
      <c r="H263" s="15">
        <v>23001</v>
      </c>
      <c r="I263" s="16">
        <v>62.736986301369861</v>
      </c>
      <c r="J263" s="16">
        <v>7013599099</v>
      </c>
      <c r="K263" s="16" t="s">
        <v>472</v>
      </c>
      <c r="L263" s="17" t="s">
        <v>473</v>
      </c>
    </row>
    <row r="264" spans="1:12" x14ac:dyDescent="0.25">
      <c r="A264" s="10">
        <v>75</v>
      </c>
      <c r="B264" s="11" t="s">
        <v>13</v>
      </c>
      <c r="C264" s="12">
        <v>100256</v>
      </c>
      <c r="D264" s="13" t="s">
        <v>477</v>
      </c>
      <c r="E264" s="14" t="s">
        <v>26</v>
      </c>
      <c r="F264" s="14" t="s">
        <v>471</v>
      </c>
      <c r="G264" s="14" t="s">
        <v>16</v>
      </c>
      <c r="H264" s="15">
        <v>25276</v>
      </c>
      <c r="I264" s="16">
        <v>56.504109589041093</v>
      </c>
      <c r="J264" s="14">
        <v>9866489698</v>
      </c>
      <c r="K264" s="16" t="s">
        <v>478</v>
      </c>
      <c r="L264" s="17" t="s">
        <v>479</v>
      </c>
    </row>
    <row r="265" spans="1:12" x14ac:dyDescent="0.25">
      <c r="A265" s="10" t="s">
        <v>3254</v>
      </c>
      <c r="B265" s="11" t="s">
        <v>19</v>
      </c>
      <c r="C265" s="12"/>
      <c r="D265" s="13" t="s">
        <v>480</v>
      </c>
      <c r="E265" s="11"/>
      <c r="F265" s="11"/>
      <c r="G265" s="14" t="s">
        <v>21</v>
      </c>
      <c r="H265" s="15">
        <v>27616</v>
      </c>
      <c r="I265" s="16">
        <v>50.093150684931508</v>
      </c>
      <c r="J265" s="14">
        <v>9866489698</v>
      </c>
      <c r="K265" s="16" t="s">
        <v>478</v>
      </c>
      <c r="L265" s="17" t="s">
        <v>479</v>
      </c>
    </row>
    <row r="266" spans="1:12" x14ac:dyDescent="0.25">
      <c r="A266" s="10" t="s">
        <v>3254</v>
      </c>
      <c r="B266" s="11" t="s">
        <v>22</v>
      </c>
      <c r="C266" s="12"/>
      <c r="D266" s="13" t="s">
        <v>481</v>
      </c>
      <c r="E266" s="11"/>
      <c r="F266" s="11"/>
      <c r="G266" s="14" t="s">
        <v>16</v>
      </c>
      <c r="H266" s="15">
        <v>37221</v>
      </c>
      <c r="I266" s="16">
        <v>23.778082191780822</v>
      </c>
      <c r="J266" s="14">
        <v>9866489698</v>
      </c>
      <c r="K266" s="16" t="s">
        <v>478</v>
      </c>
      <c r="L266" s="17" t="s">
        <v>479</v>
      </c>
    </row>
    <row r="267" spans="1:12" x14ac:dyDescent="0.25">
      <c r="A267" s="10">
        <v>76</v>
      </c>
      <c r="B267" s="11" t="s">
        <v>13</v>
      </c>
      <c r="C267" s="12">
        <v>100390</v>
      </c>
      <c r="D267" s="13" t="s">
        <v>482</v>
      </c>
      <c r="E267" s="14" t="s">
        <v>3258</v>
      </c>
      <c r="F267" s="14" t="s">
        <v>471</v>
      </c>
      <c r="G267" s="14" t="s">
        <v>16</v>
      </c>
      <c r="H267" s="15">
        <v>27495</v>
      </c>
      <c r="I267" s="16">
        <v>50.424657534246577</v>
      </c>
      <c r="J267" s="16">
        <v>7799055488</v>
      </c>
      <c r="K267" s="16" t="s">
        <v>483</v>
      </c>
      <c r="L267" s="17" t="s">
        <v>484</v>
      </c>
    </row>
    <row r="268" spans="1:12" x14ac:dyDescent="0.25">
      <c r="A268" s="10" t="s">
        <v>3254</v>
      </c>
      <c r="B268" s="11" t="s">
        <v>19</v>
      </c>
      <c r="C268" s="22"/>
      <c r="D268" s="13" t="s">
        <v>485</v>
      </c>
      <c r="E268" s="14"/>
      <c r="F268" s="14"/>
      <c r="G268" s="14" t="s">
        <v>21</v>
      </c>
      <c r="H268" s="15">
        <v>31898</v>
      </c>
      <c r="I268" s="16">
        <v>38.361643835616441</v>
      </c>
      <c r="J268" s="16">
        <v>7799055488</v>
      </c>
      <c r="K268" s="16" t="s">
        <v>483</v>
      </c>
      <c r="L268" s="17" t="s">
        <v>484</v>
      </c>
    </row>
    <row r="269" spans="1:12" x14ac:dyDescent="0.25">
      <c r="A269" s="10" t="s">
        <v>3254</v>
      </c>
      <c r="B269" s="11" t="s">
        <v>22</v>
      </c>
      <c r="C269" s="12"/>
      <c r="D269" s="13" t="s">
        <v>486</v>
      </c>
      <c r="E269" s="14"/>
      <c r="F269" s="14"/>
      <c r="G269" s="14" t="s">
        <v>16</v>
      </c>
      <c r="H269" s="15">
        <v>38065</v>
      </c>
      <c r="I269" s="16">
        <v>21.465753424657535</v>
      </c>
      <c r="J269" s="16">
        <v>7799055488</v>
      </c>
      <c r="K269" s="16" t="s">
        <v>483</v>
      </c>
      <c r="L269" s="17" t="s">
        <v>484</v>
      </c>
    </row>
    <row r="270" spans="1:12" x14ac:dyDescent="0.25">
      <c r="A270" s="10" t="s">
        <v>3254</v>
      </c>
      <c r="B270" s="11" t="s">
        <v>22</v>
      </c>
      <c r="C270" s="22"/>
      <c r="D270" s="13" t="s">
        <v>487</v>
      </c>
      <c r="E270" s="11"/>
      <c r="F270" s="11"/>
      <c r="G270" s="14" t="s">
        <v>16</v>
      </c>
      <c r="H270" s="23">
        <v>38887</v>
      </c>
      <c r="I270" s="16">
        <v>19.213698630136985</v>
      </c>
      <c r="J270" s="16">
        <v>7799055488</v>
      </c>
      <c r="K270" s="16" t="s">
        <v>483</v>
      </c>
      <c r="L270" s="17" t="s">
        <v>484</v>
      </c>
    </row>
    <row r="271" spans="1:12" x14ac:dyDescent="0.25">
      <c r="A271" s="10">
        <v>77</v>
      </c>
      <c r="B271" s="14" t="s">
        <v>13</v>
      </c>
      <c r="C271" s="22">
        <v>100816</v>
      </c>
      <c r="D271" s="13" t="s">
        <v>3262</v>
      </c>
      <c r="E271" s="14" t="s">
        <v>26</v>
      </c>
      <c r="F271" s="11" t="s">
        <v>471</v>
      </c>
      <c r="G271" s="14" t="s">
        <v>16</v>
      </c>
      <c r="H271" s="23">
        <v>33464</v>
      </c>
      <c r="I271" s="16">
        <v>34.07123287671233</v>
      </c>
      <c r="J271" s="16">
        <v>9533169383</v>
      </c>
      <c r="K271" s="16" t="s">
        <v>488</v>
      </c>
      <c r="L271" s="17" t="s">
        <v>489</v>
      </c>
    </row>
    <row r="272" spans="1:12" x14ac:dyDescent="0.25">
      <c r="A272" s="10" t="s">
        <v>3254</v>
      </c>
      <c r="B272" s="11" t="s">
        <v>29</v>
      </c>
      <c r="C272" s="22"/>
      <c r="D272" s="13" t="s">
        <v>490</v>
      </c>
      <c r="E272" s="11"/>
      <c r="F272" s="11"/>
      <c r="G272" s="14" t="s">
        <v>21</v>
      </c>
      <c r="H272" s="23">
        <v>25187</v>
      </c>
      <c r="I272" s="16">
        <v>56.747945205479454</v>
      </c>
      <c r="J272" s="16">
        <v>9533169383</v>
      </c>
      <c r="K272" s="16" t="s">
        <v>488</v>
      </c>
      <c r="L272" s="17" t="s">
        <v>489</v>
      </c>
    </row>
    <row r="273" spans="1:12" x14ac:dyDescent="0.25">
      <c r="A273" s="10" t="s">
        <v>3254</v>
      </c>
      <c r="B273" s="11" t="s">
        <v>22</v>
      </c>
      <c r="C273" s="12"/>
      <c r="D273" s="13" t="s">
        <v>3263</v>
      </c>
      <c r="E273" s="11"/>
      <c r="F273" s="11"/>
      <c r="G273" s="14" t="s">
        <v>16</v>
      </c>
      <c r="H273" s="23">
        <v>45452</v>
      </c>
      <c r="I273" s="16">
        <v>1.1452054794520548</v>
      </c>
      <c r="J273" s="16">
        <v>9533169383</v>
      </c>
      <c r="K273" s="16" t="s">
        <v>488</v>
      </c>
      <c r="L273" s="17" t="s">
        <v>489</v>
      </c>
    </row>
    <row r="274" spans="1:12" x14ac:dyDescent="0.25">
      <c r="A274" s="10">
        <v>78</v>
      </c>
      <c r="B274" s="14" t="s">
        <v>13</v>
      </c>
      <c r="C274" s="22">
        <v>100851</v>
      </c>
      <c r="D274" s="13" t="s">
        <v>491</v>
      </c>
      <c r="E274" s="11" t="s">
        <v>42</v>
      </c>
      <c r="F274" s="11" t="s">
        <v>471</v>
      </c>
      <c r="G274" s="14" t="s">
        <v>21</v>
      </c>
      <c r="H274" s="23">
        <v>31970</v>
      </c>
      <c r="I274" s="16">
        <v>38.164383561643838</v>
      </c>
      <c r="J274" s="16">
        <v>7569738200</v>
      </c>
      <c r="K274" s="16" t="s">
        <v>492</v>
      </c>
      <c r="L274" s="17" t="s">
        <v>493</v>
      </c>
    </row>
    <row r="275" spans="1:12" x14ac:dyDescent="0.25">
      <c r="A275" s="10" t="s">
        <v>3254</v>
      </c>
      <c r="B275" s="11" t="s">
        <v>19</v>
      </c>
      <c r="C275" s="22"/>
      <c r="D275" s="13" t="s">
        <v>494</v>
      </c>
      <c r="E275" s="11"/>
      <c r="F275" s="11"/>
      <c r="G275" s="14" t="s">
        <v>16</v>
      </c>
      <c r="H275" s="23">
        <v>30842</v>
      </c>
      <c r="I275" s="16">
        <v>41.254794520547946</v>
      </c>
      <c r="J275" s="16">
        <v>7569738200</v>
      </c>
      <c r="K275" s="16" t="s">
        <v>492</v>
      </c>
      <c r="L275" s="17" t="s">
        <v>493</v>
      </c>
    </row>
    <row r="276" spans="1:12" x14ac:dyDescent="0.25">
      <c r="A276" s="10" t="s">
        <v>3254</v>
      </c>
      <c r="B276" s="11" t="s">
        <v>22</v>
      </c>
      <c r="C276" s="12"/>
      <c r="D276" s="13" t="s">
        <v>495</v>
      </c>
      <c r="E276" s="11"/>
      <c r="F276" s="11"/>
      <c r="G276" s="14" t="s">
        <v>21</v>
      </c>
      <c r="H276" s="23">
        <v>41017</v>
      </c>
      <c r="I276" s="16">
        <v>13.378082191780821</v>
      </c>
      <c r="J276" s="16">
        <v>7569738200</v>
      </c>
      <c r="K276" s="16" t="s">
        <v>492</v>
      </c>
      <c r="L276" s="17" t="s">
        <v>493</v>
      </c>
    </row>
    <row r="277" spans="1:12" x14ac:dyDescent="0.25">
      <c r="A277" s="10" t="s">
        <v>3254</v>
      </c>
      <c r="B277" s="11" t="s">
        <v>22</v>
      </c>
      <c r="C277" s="12"/>
      <c r="D277" s="13" t="s">
        <v>496</v>
      </c>
      <c r="E277" s="11"/>
      <c r="F277" s="11"/>
      <c r="G277" s="14" t="s">
        <v>16</v>
      </c>
      <c r="H277" s="23">
        <v>41894</v>
      </c>
      <c r="I277" s="16">
        <v>10.975342465753425</v>
      </c>
      <c r="J277" s="16">
        <v>7569738200</v>
      </c>
      <c r="K277" s="16" t="s">
        <v>492</v>
      </c>
      <c r="L277" s="17" t="s">
        <v>493</v>
      </c>
    </row>
    <row r="278" spans="1:12" x14ac:dyDescent="0.25">
      <c r="A278" s="10">
        <v>79</v>
      </c>
      <c r="B278" s="117" t="s">
        <v>47</v>
      </c>
      <c r="C278" s="50">
        <v>100435</v>
      </c>
      <c r="D278" s="51" t="s">
        <v>497</v>
      </c>
      <c r="E278" s="60" t="s">
        <v>401</v>
      </c>
      <c r="F278" s="30" t="s">
        <v>498</v>
      </c>
      <c r="G278" s="14" t="s">
        <v>21</v>
      </c>
      <c r="H278" s="52">
        <v>31556</v>
      </c>
      <c r="I278" s="16">
        <v>39.298630136986304</v>
      </c>
      <c r="J278" s="30">
        <v>9949618616</v>
      </c>
      <c r="K278" s="16" t="s">
        <v>499</v>
      </c>
      <c r="L278" s="17" t="s">
        <v>500</v>
      </c>
    </row>
    <row r="279" spans="1:12" x14ac:dyDescent="0.25">
      <c r="A279" s="10" t="s">
        <v>3254</v>
      </c>
      <c r="B279" s="11" t="s">
        <v>19</v>
      </c>
      <c r="C279" s="50"/>
      <c r="D279" s="51" t="s">
        <v>501</v>
      </c>
      <c r="E279" s="60"/>
      <c r="F279" s="30"/>
      <c r="G279" s="14" t="s">
        <v>16</v>
      </c>
      <c r="H279" s="52">
        <v>30187</v>
      </c>
      <c r="I279" s="16">
        <v>43.049315068493151</v>
      </c>
      <c r="J279" s="30">
        <v>9949618616</v>
      </c>
      <c r="K279" s="16" t="s">
        <v>499</v>
      </c>
      <c r="L279" s="17" t="s">
        <v>500</v>
      </c>
    </row>
    <row r="280" spans="1:12" x14ac:dyDescent="0.25">
      <c r="A280" s="10" t="s">
        <v>3254</v>
      </c>
      <c r="B280" s="30" t="s">
        <v>22</v>
      </c>
      <c r="C280" s="50"/>
      <c r="D280" s="51" t="s">
        <v>502</v>
      </c>
      <c r="E280" s="60"/>
      <c r="F280" s="30"/>
      <c r="G280" s="14" t="s">
        <v>16</v>
      </c>
      <c r="H280" s="52">
        <v>40455</v>
      </c>
      <c r="I280" s="16">
        <v>14.917808219178083</v>
      </c>
      <c r="J280" s="30">
        <v>9949618616</v>
      </c>
      <c r="K280" s="16" t="s">
        <v>499</v>
      </c>
      <c r="L280" s="17" t="s">
        <v>500</v>
      </c>
    </row>
    <row r="281" spans="1:12" x14ac:dyDescent="0.25">
      <c r="A281" s="10" t="s">
        <v>3254</v>
      </c>
      <c r="B281" s="11" t="s">
        <v>29</v>
      </c>
      <c r="C281" s="50"/>
      <c r="D281" s="51" t="s">
        <v>503</v>
      </c>
      <c r="E281" s="60"/>
      <c r="F281" s="30"/>
      <c r="G281" s="14" t="s">
        <v>21</v>
      </c>
      <c r="H281" s="52">
        <v>22164</v>
      </c>
      <c r="I281" s="16">
        <v>65.030136986301372</v>
      </c>
      <c r="J281" s="30">
        <v>9949618616</v>
      </c>
      <c r="K281" s="16" t="s">
        <v>499</v>
      </c>
      <c r="L281" s="17" t="s">
        <v>500</v>
      </c>
    </row>
    <row r="282" spans="1:12" x14ac:dyDescent="0.25">
      <c r="A282" s="10">
        <v>80</v>
      </c>
      <c r="B282" s="117" t="s">
        <v>47</v>
      </c>
      <c r="C282" s="172">
        <v>100405</v>
      </c>
      <c r="D282" s="49" t="s">
        <v>504</v>
      </c>
      <c r="E282" s="117" t="s">
        <v>49</v>
      </c>
      <c r="F282" s="30" t="s">
        <v>498</v>
      </c>
      <c r="G282" s="14" t="s">
        <v>21</v>
      </c>
      <c r="H282" s="118">
        <v>32825</v>
      </c>
      <c r="I282" s="16">
        <v>35.821917808219176</v>
      </c>
      <c r="J282" s="30">
        <v>9701333585</v>
      </c>
      <c r="K282" s="16" t="s">
        <v>505</v>
      </c>
      <c r="L282" s="17" t="s">
        <v>506</v>
      </c>
    </row>
    <row r="283" spans="1:12" x14ac:dyDescent="0.25">
      <c r="A283" s="10" t="s">
        <v>3254</v>
      </c>
      <c r="B283" s="11" t="s">
        <v>19</v>
      </c>
      <c r="C283" s="172"/>
      <c r="D283" s="49" t="s">
        <v>507</v>
      </c>
      <c r="E283" s="117"/>
      <c r="F283" s="30"/>
      <c r="G283" s="14" t="s">
        <v>16</v>
      </c>
      <c r="H283" s="118">
        <v>31801</v>
      </c>
      <c r="I283" s="16">
        <v>38.627397260273973</v>
      </c>
      <c r="J283" s="30">
        <v>9701333585</v>
      </c>
      <c r="K283" s="16" t="s">
        <v>505</v>
      </c>
      <c r="L283" s="17" t="s">
        <v>506</v>
      </c>
    </row>
    <row r="284" spans="1:12" x14ac:dyDescent="0.25">
      <c r="A284" s="10" t="s">
        <v>3254</v>
      </c>
      <c r="B284" s="30" t="s">
        <v>22</v>
      </c>
      <c r="C284" s="172"/>
      <c r="D284" s="49" t="s">
        <v>508</v>
      </c>
      <c r="E284" s="117"/>
      <c r="F284" s="30"/>
      <c r="G284" s="14" t="s">
        <v>16</v>
      </c>
      <c r="H284" s="118">
        <v>43072</v>
      </c>
      <c r="I284" s="16">
        <v>7.7479452054794518</v>
      </c>
      <c r="J284" s="30">
        <v>9701333585</v>
      </c>
      <c r="K284" s="16" t="s">
        <v>505</v>
      </c>
      <c r="L284" s="17" t="s">
        <v>506</v>
      </c>
    </row>
    <row r="285" spans="1:12" x14ac:dyDescent="0.25">
      <c r="A285" s="10" t="s">
        <v>3254</v>
      </c>
      <c r="B285" s="11" t="s">
        <v>22</v>
      </c>
      <c r="C285" s="172"/>
      <c r="D285" s="49" t="s">
        <v>509</v>
      </c>
      <c r="E285" s="117"/>
      <c r="F285" s="30"/>
      <c r="G285" s="14" t="s">
        <v>21</v>
      </c>
      <c r="H285" s="118">
        <v>43696</v>
      </c>
      <c r="I285" s="16">
        <v>6.0383561643835613</v>
      </c>
      <c r="J285" s="30">
        <v>9701333585</v>
      </c>
      <c r="K285" s="16" t="s">
        <v>505</v>
      </c>
      <c r="L285" s="17" t="s">
        <v>506</v>
      </c>
    </row>
    <row r="286" spans="1:12" x14ac:dyDescent="0.25">
      <c r="A286" s="10">
        <v>81</v>
      </c>
      <c r="B286" s="117" t="s">
        <v>47</v>
      </c>
      <c r="C286" s="172">
        <v>100395</v>
      </c>
      <c r="D286" s="49" t="s">
        <v>510</v>
      </c>
      <c r="E286" s="14" t="s">
        <v>26</v>
      </c>
      <c r="F286" s="30" t="s">
        <v>498</v>
      </c>
      <c r="G286" s="14" t="s">
        <v>16</v>
      </c>
      <c r="H286" s="118">
        <v>27982</v>
      </c>
      <c r="I286" s="16">
        <v>49.090410958904108</v>
      </c>
      <c r="J286" s="30">
        <v>8096123156</v>
      </c>
      <c r="K286" s="16" t="s">
        <v>511</v>
      </c>
      <c r="L286" s="17" t="s">
        <v>512</v>
      </c>
    </row>
    <row r="287" spans="1:12" x14ac:dyDescent="0.25">
      <c r="A287" s="10" t="s">
        <v>3254</v>
      </c>
      <c r="B287" s="11" t="s">
        <v>19</v>
      </c>
      <c r="C287" s="172"/>
      <c r="D287" s="49" t="s">
        <v>513</v>
      </c>
      <c r="E287" s="117"/>
      <c r="F287" s="30"/>
      <c r="G287" s="14" t="s">
        <v>21</v>
      </c>
      <c r="H287" s="118">
        <v>30075</v>
      </c>
      <c r="I287" s="16">
        <v>43.356164383561641</v>
      </c>
      <c r="J287" s="30">
        <v>8096123156</v>
      </c>
      <c r="K287" s="16" t="s">
        <v>511</v>
      </c>
      <c r="L287" s="17" t="s">
        <v>512</v>
      </c>
    </row>
    <row r="288" spans="1:12" x14ac:dyDescent="0.25">
      <c r="A288" s="10" t="s">
        <v>3254</v>
      </c>
      <c r="B288" s="11" t="s">
        <v>22</v>
      </c>
      <c r="C288" s="172"/>
      <c r="D288" s="49" t="s">
        <v>514</v>
      </c>
      <c r="E288" s="117"/>
      <c r="F288" s="30"/>
      <c r="G288" s="14" t="s">
        <v>21</v>
      </c>
      <c r="H288" s="118">
        <v>37663</v>
      </c>
      <c r="I288" s="16">
        <v>22.567123287671233</v>
      </c>
      <c r="J288" s="30">
        <v>8096123156</v>
      </c>
      <c r="K288" s="16" t="s">
        <v>511</v>
      </c>
      <c r="L288" s="17" t="s">
        <v>512</v>
      </c>
    </row>
    <row r="289" spans="1:12" x14ac:dyDescent="0.25">
      <c r="A289" s="10" t="s">
        <v>3254</v>
      </c>
      <c r="B289" s="11" t="s">
        <v>387</v>
      </c>
      <c r="C289" s="172"/>
      <c r="D289" s="49" t="s">
        <v>515</v>
      </c>
      <c r="E289" s="117"/>
      <c r="F289" s="30"/>
      <c r="G289" s="14" t="s">
        <v>16</v>
      </c>
      <c r="H289" s="118">
        <v>19855</v>
      </c>
      <c r="I289" s="16">
        <v>71.356164383561648</v>
      </c>
      <c r="J289" s="30">
        <v>8096123156</v>
      </c>
      <c r="K289" s="16" t="s">
        <v>511</v>
      </c>
      <c r="L289" s="17" t="s">
        <v>512</v>
      </c>
    </row>
    <row r="290" spans="1:12" x14ac:dyDescent="0.25">
      <c r="A290" s="10">
        <v>82</v>
      </c>
      <c r="B290" s="117" t="s">
        <v>47</v>
      </c>
      <c r="C290" s="172">
        <v>100485</v>
      </c>
      <c r="D290" s="49" t="s">
        <v>516</v>
      </c>
      <c r="E290" s="14" t="s">
        <v>26</v>
      </c>
      <c r="F290" s="30" t="s">
        <v>498</v>
      </c>
      <c r="G290" s="14" t="s">
        <v>21</v>
      </c>
      <c r="H290" s="118">
        <v>31218</v>
      </c>
      <c r="I290" s="16">
        <v>40.224657534246575</v>
      </c>
      <c r="J290" s="30">
        <v>8639017776</v>
      </c>
      <c r="K290" s="16" t="s">
        <v>517</v>
      </c>
      <c r="L290" s="17" t="s">
        <v>518</v>
      </c>
    </row>
    <row r="291" spans="1:12" x14ac:dyDescent="0.25">
      <c r="A291" s="10" t="s">
        <v>3254</v>
      </c>
      <c r="B291" s="11" t="s">
        <v>19</v>
      </c>
      <c r="C291" s="172"/>
      <c r="D291" s="49" t="s">
        <v>519</v>
      </c>
      <c r="E291" s="117"/>
      <c r="F291" s="30"/>
      <c r="G291" s="14" t="s">
        <v>16</v>
      </c>
      <c r="H291" s="118">
        <v>29011</v>
      </c>
      <c r="I291" s="16">
        <v>46.271232876712325</v>
      </c>
      <c r="J291" s="30">
        <v>9966892737</v>
      </c>
      <c r="K291" s="16" t="s">
        <v>517</v>
      </c>
      <c r="L291" s="17" t="s">
        <v>518</v>
      </c>
    </row>
    <row r="292" spans="1:12" x14ac:dyDescent="0.25">
      <c r="A292" s="10" t="s">
        <v>3254</v>
      </c>
      <c r="B292" s="11" t="s">
        <v>22</v>
      </c>
      <c r="C292" s="172"/>
      <c r="D292" s="49" t="s">
        <v>520</v>
      </c>
      <c r="E292" s="117"/>
      <c r="F292" s="30"/>
      <c r="G292" s="14" t="s">
        <v>21</v>
      </c>
      <c r="H292" s="118">
        <v>42944</v>
      </c>
      <c r="I292" s="16">
        <v>8.0986301369863014</v>
      </c>
      <c r="J292" s="30">
        <v>9966892737</v>
      </c>
      <c r="K292" s="16" t="s">
        <v>517</v>
      </c>
      <c r="L292" s="17" t="s">
        <v>518</v>
      </c>
    </row>
    <row r="293" spans="1:12" x14ac:dyDescent="0.25">
      <c r="A293" s="10" t="s">
        <v>3254</v>
      </c>
      <c r="B293" s="11" t="s">
        <v>22</v>
      </c>
      <c r="C293" s="172"/>
      <c r="D293" s="49" t="s">
        <v>521</v>
      </c>
      <c r="E293" s="117"/>
      <c r="F293" s="30"/>
      <c r="G293" s="14" t="s">
        <v>21</v>
      </c>
      <c r="H293" s="118">
        <v>43680</v>
      </c>
      <c r="I293" s="16">
        <v>6.0821917808219181</v>
      </c>
      <c r="J293" s="30">
        <v>9966892737</v>
      </c>
      <c r="K293" s="16" t="s">
        <v>517</v>
      </c>
      <c r="L293" s="17" t="s">
        <v>518</v>
      </c>
    </row>
    <row r="294" spans="1:12" x14ac:dyDescent="0.25">
      <c r="A294" s="10">
        <v>83</v>
      </c>
      <c r="B294" s="117" t="s">
        <v>47</v>
      </c>
      <c r="C294" s="50">
        <v>100729</v>
      </c>
      <c r="D294" s="51" t="s">
        <v>522</v>
      </c>
      <c r="E294" s="14" t="s">
        <v>26</v>
      </c>
      <c r="F294" s="30" t="s">
        <v>498</v>
      </c>
      <c r="G294" s="14" t="s">
        <v>21</v>
      </c>
      <c r="H294" s="52">
        <v>32773</v>
      </c>
      <c r="I294" s="16">
        <v>35.964383561643835</v>
      </c>
      <c r="J294" s="30">
        <v>9030880418</v>
      </c>
      <c r="K294" s="16" t="s">
        <v>523</v>
      </c>
      <c r="L294" s="17" t="s">
        <v>524</v>
      </c>
    </row>
    <row r="295" spans="1:12" x14ac:dyDescent="0.25">
      <c r="A295" s="10" t="s">
        <v>3254</v>
      </c>
      <c r="B295" s="11" t="s">
        <v>19</v>
      </c>
      <c r="C295" s="50"/>
      <c r="D295" s="51" t="s">
        <v>525</v>
      </c>
      <c r="E295" s="60"/>
      <c r="F295" s="30"/>
      <c r="G295" s="14" t="s">
        <v>16</v>
      </c>
      <c r="H295" s="52">
        <v>30855</v>
      </c>
      <c r="I295" s="16">
        <v>41.219178082191782</v>
      </c>
      <c r="J295" s="30">
        <v>9030880418</v>
      </c>
      <c r="K295" s="16" t="s">
        <v>523</v>
      </c>
      <c r="L295" s="17" t="s">
        <v>524</v>
      </c>
    </row>
    <row r="296" spans="1:12" x14ac:dyDescent="0.25">
      <c r="A296" s="10" t="s">
        <v>3254</v>
      </c>
      <c r="B296" s="30" t="s">
        <v>22</v>
      </c>
      <c r="C296" s="50"/>
      <c r="D296" s="51" t="s">
        <v>526</v>
      </c>
      <c r="E296" s="60"/>
      <c r="F296" s="30"/>
      <c r="G296" s="14" t="s">
        <v>16</v>
      </c>
      <c r="H296" s="52">
        <v>43453</v>
      </c>
      <c r="I296" s="16">
        <v>6.7041095890410958</v>
      </c>
      <c r="J296" s="30">
        <v>9030880418</v>
      </c>
      <c r="K296" s="16" t="s">
        <v>523</v>
      </c>
      <c r="L296" s="17" t="s">
        <v>524</v>
      </c>
    </row>
    <row r="297" spans="1:12" x14ac:dyDescent="0.25">
      <c r="A297" s="10" t="s">
        <v>3254</v>
      </c>
      <c r="B297" s="30" t="s">
        <v>22</v>
      </c>
      <c r="C297" s="50"/>
      <c r="D297" s="51" t="s">
        <v>527</v>
      </c>
      <c r="E297" s="60"/>
      <c r="F297" s="30"/>
      <c r="G297" s="14" t="s">
        <v>16</v>
      </c>
      <c r="H297" s="52">
        <v>44001</v>
      </c>
      <c r="I297" s="16">
        <v>5.2027397260273975</v>
      </c>
      <c r="J297" s="30">
        <v>9030880418</v>
      </c>
      <c r="K297" s="16" t="s">
        <v>523</v>
      </c>
      <c r="L297" s="17" t="s">
        <v>524</v>
      </c>
    </row>
    <row r="298" spans="1:12" x14ac:dyDescent="0.25">
      <c r="A298" s="10">
        <v>84</v>
      </c>
      <c r="B298" s="117" t="s">
        <v>47</v>
      </c>
      <c r="C298" s="172">
        <v>100748</v>
      </c>
      <c r="D298" s="49" t="s">
        <v>528</v>
      </c>
      <c r="E298" s="14" t="s">
        <v>26</v>
      </c>
      <c r="F298" s="30" t="s">
        <v>498</v>
      </c>
      <c r="G298" s="14" t="s">
        <v>21</v>
      </c>
      <c r="H298" s="118">
        <v>34210</v>
      </c>
      <c r="I298" s="16">
        <v>32.027397260273972</v>
      </c>
      <c r="J298" s="30">
        <v>7093539930</v>
      </c>
      <c r="K298" s="16" t="s">
        <v>529</v>
      </c>
      <c r="L298" s="17" t="s">
        <v>530</v>
      </c>
    </row>
    <row r="299" spans="1:12" x14ac:dyDescent="0.25">
      <c r="A299" s="10" t="s">
        <v>3254</v>
      </c>
      <c r="B299" s="11" t="s">
        <v>19</v>
      </c>
      <c r="C299" s="172"/>
      <c r="D299" s="49" t="s">
        <v>531</v>
      </c>
      <c r="E299" s="117"/>
      <c r="F299" s="30"/>
      <c r="G299" s="14" t="s">
        <v>16</v>
      </c>
      <c r="H299" s="118">
        <v>33211</v>
      </c>
      <c r="I299" s="16">
        <v>34.764383561643832</v>
      </c>
      <c r="J299" s="30">
        <v>7093539930</v>
      </c>
      <c r="K299" s="16" t="s">
        <v>529</v>
      </c>
      <c r="L299" s="17" t="s">
        <v>530</v>
      </c>
    </row>
    <row r="300" spans="1:12" x14ac:dyDescent="0.25">
      <c r="A300" s="10" t="s">
        <v>3254</v>
      </c>
      <c r="B300" s="11" t="s">
        <v>29</v>
      </c>
      <c r="C300" s="172"/>
      <c r="D300" s="49" t="s">
        <v>532</v>
      </c>
      <c r="E300" s="117"/>
      <c r="F300" s="30"/>
      <c r="G300" s="14" t="s">
        <v>21</v>
      </c>
      <c r="H300" s="118">
        <v>24376</v>
      </c>
      <c r="I300" s="16">
        <v>58.969863013698628</v>
      </c>
      <c r="J300" s="30">
        <v>7093539930</v>
      </c>
      <c r="K300" s="16" t="s">
        <v>529</v>
      </c>
      <c r="L300" s="17" t="s">
        <v>530</v>
      </c>
    </row>
    <row r="301" spans="1:12" x14ac:dyDescent="0.25">
      <c r="A301" s="10" t="s">
        <v>3254</v>
      </c>
      <c r="B301" s="14" t="s">
        <v>1073</v>
      </c>
      <c r="C301" s="172"/>
      <c r="D301" s="49" t="s">
        <v>533</v>
      </c>
      <c r="E301" s="117"/>
      <c r="F301" s="30"/>
      <c r="G301" s="14" t="s">
        <v>21</v>
      </c>
      <c r="H301" s="118">
        <v>25934</v>
      </c>
      <c r="I301" s="16">
        <v>54.701369863013696</v>
      </c>
      <c r="J301" s="30">
        <v>7093539930</v>
      </c>
      <c r="K301" s="16" t="s">
        <v>529</v>
      </c>
      <c r="L301" s="17" t="s">
        <v>530</v>
      </c>
    </row>
    <row r="302" spans="1:12" x14ac:dyDescent="0.25">
      <c r="A302" s="10">
        <v>85</v>
      </c>
      <c r="B302" s="117" t="s">
        <v>47</v>
      </c>
      <c r="C302" s="172">
        <v>100947</v>
      </c>
      <c r="D302" s="49" t="s">
        <v>534</v>
      </c>
      <c r="E302" s="11" t="s">
        <v>42</v>
      </c>
      <c r="F302" s="30" t="s">
        <v>498</v>
      </c>
      <c r="G302" s="14" t="s">
        <v>21</v>
      </c>
      <c r="H302" s="118">
        <v>33612</v>
      </c>
      <c r="I302" s="16">
        <v>33.665753424657531</v>
      </c>
      <c r="J302" s="24">
        <v>9885683585</v>
      </c>
      <c r="K302" s="16" t="s">
        <v>535</v>
      </c>
      <c r="L302" s="5" t="s">
        <v>536</v>
      </c>
    </row>
    <row r="303" spans="1:12" x14ac:dyDescent="0.25">
      <c r="A303" s="10" t="s">
        <v>3254</v>
      </c>
      <c r="B303" s="11" t="s">
        <v>19</v>
      </c>
      <c r="C303" s="172"/>
      <c r="D303" s="49" t="s">
        <v>537</v>
      </c>
      <c r="E303" s="117"/>
      <c r="F303" s="30"/>
      <c r="G303" s="14" t="s">
        <v>16</v>
      </c>
      <c r="H303" s="118">
        <v>31452</v>
      </c>
      <c r="I303" s="16">
        <v>39.583561643835615</v>
      </c>
      <c r="J303" s="24">
        <v>9703628894</v>
      </c>
      <c r="K303" s="16" t="s">
        <v>538</v>
      </c>
      <c r="L303" s="5" t="s">
        <v>536</v>
      </c>
    </row>
    <row r="304" spans="1:12" x14ac:dyDescent="0.25">
      <c r="A304" s="10" t="s">
        <v>3254</v>
      </c>
      <c r="B304" s="30" t="s">
        <v>22</v>
      </c>
      <c r="C304" s="172"/>
      <c r="D304" s="49" t="s">
        <v>539</v>
      </c>
      <c r="E304" s="117"/>
      <c r="F304" s="30"/>
      <c r="G304" s="14" t="s">
        <v>16</v>
      </c>
      <c r="H304" s="118">
        <v>42950</v>
      </c>
      <c r="I304" s="16">
        <v>8.0821917808219172</v>
      </c>
      <c r="J304" s="24">
        <v>9703628894</v>
      </c>
      <c r="K304" s="16" t="s">
        <v>538</v>
      </c>
      <c r="L304" s="5" t="s">
        <v>536</v>
      </c>
    </row>
    <row r="305" spans="1:12" x14ac:dyDescent="0.25">
      <c r="A305" s="10" t="s">
        <v>3254</v>
      </c>
      <c r="B305" s="11" t="s">
        <v>22</v>
      </c>
      <c r="C305" s="172"/>
      <c r="D305" s="49" t="s">
        <v>540</v>
      </c>
      <c r="E305" s="117"/>
      <c r="F305" s="30"/>
      <c r="G305" s="14" t="s">
        <v>21</v>
      </c>
      <c r="H305" s="118">
        <v>44200</v>
      </c>
      <c r="I305" s="16">
        <v>4.6575342465753424</v>
      </c>
      <c r="J305" s="24">
        <v>9703628894</v>
      </c>
      <c r="K305" s="16" t="s">
        <v>538</v>
      </c>
      <c r="L305" s="5" t="s">
        <v>536</v>
      </c>
    </row>
    <row r="306" spans="1:12" x14ac:dyDescent="0.25">
      <c r="A306" s="10">
        <v>86</v>
      </c>
      <c r="B306" s="117" t="s">
        <v>47</v>
      </c>
      <c r="C306" s="61">
        <v>100804</v>
      </c>
      <c r="D306" s="86" t="s">
        <v>541</v>
      </c>
      <c r="E306" s="14" t="s">
        <v>26</v>
      </c>
      <c r="F306" s="30" t="s">
        <v>498</v>
      </c>
      <c r="G306" s="14" t="s">
        <v>21</v>
      </c>
      <c r="H306" s="118">
        <v>34523</v>
      </c>
      <c r="I306" s="16">
        <v>31.169863013698631</v>
      </c>
      <c r="J306" s="24">
        <v>8688997525</v>
      </c>
      <c r="K306" s="16" t="s">
        <v>542</v>
      </c>
      <c r="L306" s="5" t="s">
        <v>543</v>
      </c>
    </row>
    <row r="307" spans="1:12" x14ac:dyDescent="0.25">
      <c r="A307" s="10" t="s">
        <v>3254</v>
      </c>
      <c r="B307" s="11" t="s">
        <v>29</v>
      </c>
      <c r="C307" s="61"/>
      <c r="D307" s="49" t="s">
        <v>544</v>
      </c>
      <c r="E307" s="117"/>
      <c r="F307" s="30"/>
      <c r="G307" s="14" t="s">
        <v>21</v>
      </c>
      <c r="H307" s="118">
        <v>28219</v>
      </c>
      <c r="I307" s="16">
        <v>48.441095890410956</v>
      </c>
      <c r="J307" s="24">
        <v>8688997525</v>
      </c>
      <c r="K307" s="16" t="s">
        <v>542</v>
      </c>
      <c r="L307" s="5" t="s">
        <v>543</v>
      </c>
    </row>
    <row r="308" spans="1:12" x14ac:dyDescent="0.25">
      <c r="A308" s="10" t="s">
        <v>3254</v>
      </c>
      <c r="B308" s="24" t="s">
        <v>86</v>
      </c>
      <c r="C308" s="61"/>
      <c r="D308" s="49" t="s">
        <v>545</v>
      </c>
      <c r="E308" s="117"/>
      <c r="F308" s="30"/>
      <c r="G308" s="14" t="s">
        <v>16</v>
      </c>
      <c r="H308" s="118">
        <v>24933</v>
      </c>
      <c r="I308" s="16">
        <v>57.443835616438356</v>
      </c>
      <c r="J308" s="24">
        <v>8688997525</v>
      </c>
      <c r="K308" s="16" t="s">
        <v>542</v>
      </c>
      <c r="L308" s="5" t="s">
        <v>543</v>
      </c>
    </row>
    <row r="309" spans="1:12" x14ac:dyDescent="0.25">
      <c r="A309" s="10">
        <v>87</v>
      </c>
      <c r="B309" s="34" t="s">
        <v>47</v>
      </c>
      <c r="C309" s="36">
        <v>100402</v>
      </c>
      <c r="D309" s="33" t="s">
        <v>546</v>
      </c>
      <c r="E309" s="60" t="s">
        <v>401</v>
      </c>
      <c r="F309" s="14" t="s">
        <v>547</v>
      </c>
      <c r="G309" s="14" t="s">
        <v>21</v>
      </c>
      <c r="H309" s="35">
        <v>31290</v>
      </c>
      <c r="I309" s="16">
        <v>40.027397260273972</v>
      </c>
      <c r="J309" s="16">
        <v>9959562812</v>
      </c>
      <c r="K309" s="16" t="s">
        <v>548</v>
      </c>
      <c r="L309" s="17" t="s">
        <v>33</v>
      </c>
    </row>
    <row r="310" spans="1:12" x14ac:dyDescent="0.25">
      <c r="A310" s="10" t="s">
        <v>3254</v>
      </c>
      <c r="B310" s="11" t="s">
        <v>19</v>
      </c>
      <c r="C310" s="12"/>
      <c r="D310" s="33" t="s">
        <v>549</v>
      </c>
      <c r="E310" s="14"/>
      <c r="F310" s="14"/>
      <c r="G310" s="14" t="s">
        <v>16</v>
      </c>
      <c r="H310" s="35">
        <v>28291</v>
      </c>
      <c r="I310" s="16">
        <v>48.243835616438353</v>
      </c>
      <c r="J310" s="16">
        <v>9959562812</v>
      </c>
      <c r="K310" s="16" t="s">
        <v>548</v>
      </c>
      <c r="L310" s="17" t="s">
        <v>33</v>
      </c>
    </row>
    <row r="311" spans="1:12" x14ac:dyDescent="0.25">
      <c r="A311" s="10" t="s">
        <v>3254</v>
      </c>
      <c r="B311" s="11" t="s">
        <v>29</v>
      </c>
      <c r="C311" s="12"/>
      <c r="D311" s="33" t="s">
        <v>550</v>
      </c>
      <c r="E311" s="14"/>
      <c r="F311" s="14"/>
      <c r="G311" s="14" t="s">
        <v>21</v>
      </c>
      <c r="H311" s="35">
        <v>24330</v>
      </c>
      <c r="I311" s="16">
        <v>59.095890410958901</v>
      </c>
      <c r="J311" s="16">
        <v>9959562812</v>
      </c>
      <c r="K311" s="16" t="s">
        <v>548</v>
      </c>
      <c r="L311" s="17" t="s">
        <v>33</v>
      </c>
    </row>
    <row r="312" spans="1:12" x14ac:dyDescent="0.25">
      <c r="A312" s="10" t="s">
        <v>3254</v>
      </c>
      <c r="B312" s="14" t="s">
        <v>1073</v>
      </c>
      <c r="C312" s="12"/>
      <c r="D312" s="33" t="s">
        <v>551</v>
      </c>
      <c r="E312" s="14"/>
      <c r="F312" s="14"/>
      <c r="G312" s="14" t="s">
        <v>21</v>
      </c>
      <c r="H312" s="35">
        <v>20250</v>
      </c>
      <c r="I312" s="16">
        <v>70.273972602739732</v>
      </c>
      <c r="J312" s="16">
        <v>9959562812</v>
      </c>
      <c r="K312" s="16" t="s">
        <v>548</v>
      </c>
      <c r="L312" s="17" t="s">
        <v>33</v>
      </c>
    </row>
    <row r="313" spans="1:12" x14ac:dyDescent="0.25">
      <c r="A313" s="10">
        <v>88</v>
      </c>
      <c r="B313" s="11" t="s">
        <v>13</v>
      </c>
      <c r="C313" s="31">
        <v>100416</v>
      </c>
      <c r="D313" s="33" t="s">
        <v>552</v>
      </c>
      <c r="E313" s="11" t="s">
        <v>49</v>
      </c>
      <c r="F313" s="14" t="s">
        <v>547</v>
      </c>
      <c r="G313" s="14" t="s">
        <v>21</v>
      </c>
      <c r="H313" s="20">
        <v>32732</v>
      </c>
      <c r="I313" s="16">
        <v>36.076712328767123</v>
      </c>
      <c r="J313" s="16">
        <v>9494849379</v>
      </c>
      <c r="K313" s="16" t="s">
        <v>553</v>
      </c>
      <c r="L313" s="17" t="s">
        <v>554</v>
      </c>
    </row>
    <row r="314" spans="1:12" x14ac:dyDescent="0.25">
      <c r="A314" s="10" t="s">
        <v>3254</v>
      </c>
      <c r="B314" s="11" t="s">
        <v>19</v>
      </c>
      <c r="C314" s="12"/>
      <c r="D314" s="37" t="s">
        <v>555</v>
      </c>
      <c r="E314" s="11"/>
      <c r="F314" s="11"/>
      <c r="G314" s="14" t="s">
        <v>16</v>
      </c>
      <c r="H314" s="20">
        <v>31632</v>
      </c>
      <c r="I314" s="16">
        <v>39.090410958904108</v>
      </c>
      <c r="J314" s="16">
        <v>9494849379</v>
      </c>
      <c r="K314" s="16" t="s">
        <v>553</v>
      </c>
      <c r="L314" s="17" t="s">
        <v>554</v>
      </c>
    </row>
    <row r="315" spans="1:12" x14ac:dyDescent="0.25">
      <c r="A315" s="10" t="s">
        <v>3254</v>
      </c>
      <c r="B315" s="11" t="s">
        <v>387</v>
      </c>
      <c r="C315" s="12"/>
      <c r="D315" s="37" t="s">
        <v>556</v>
      </c>
      <c r="E315" s="11"/>
      <c r="F315" s="11"/>
      <c r="G315" s="14" t="s">
        <v>16</v>
      </c>
      <c r="H315" s="20">
        <v>23377</v>
      </c>
      <c r="I315" s="16">
        <v>61.706849315068496</v>
      </c>
      <c r="J315" s="16">
        <v>9494849379</v>
      </c>
      <c r="K315" s="16" t="s">
        <v>553</v>
      </c>
      <c r="L315" s="17" t="s">
        <v>554</v>
      </c>
    </row>
    <row r="316" spans="1:12" x14ac:dyDescent="0.25">
      <c r="A316" s="10" t="s">
        <v>3254</v>
      </c>
      <c r="B316" s="14" t="s">
        <v>1073</v>
      </c>
      <c r="C316" s="12"/>
      <c r="D316" s="37" t="s">
        <v>557</v>
      </c>
      <c r="E316" s="11"/>
      <c r="F316" s="11"/>
      <c r="G316" s="14" t="s">
        <v>21</v>
      </c>
      <c r="H316" s="20">
        <v>25569</v>
      </c>
      <c r="I316" s="16">
        <v>55.701369863013696</v>
      </c>
      <c r="J316" s="16">
        <v>9494849379</v>
      </c>
      <c r="K316" s="16" t="s">
        <v>553</v>
      </c>
      <c r="L316" s="17" t="s">
        <v>554</v>
      </c>
    </row>
    <row r="317" spans="1:12" x14ac:dyDescent="0.25">
      <c r="A317" s="10">
        <v>89</v>
      </c>
      <c r="B317" s="11" t="s">
        <v>13</v>
      </c>
      <c r="C317" s="12">
        <v>100936</v>
      </c>
      <c r="D317" s="33" t="s">
        <v>558</v>
      </c>
      <c r="E317" s="11" t="s">
        <v>42</v>
      </c>
      <c r="F317" s="14" t="s">
        <v>547</v>
      </c>
      <c r="G317" s="14" t="s">
        <v>16</v>
      </c>
      <c r="H317" s="20">
        <v>35644</v>
      </c>
      <c r="I317" s="16">
        <v>28.098630136986301</v>
      </c>
      <c r="J317" s="16">
        <v>7702038885</v>
      </c>
      <c r="K317" s="16" t="s">
        <v>559</v>
      </c>
      <c r="L317" s="17" t="s">
        <v>560</v>
      </c>
    </row>
    <row r="318" spans="1:12" x14ac:dyDescent="0.25">
      <c r="A318" s="10" t="s">
        <v>3254</v>
      </c>
      <c r="B318" s="11" t="s">
        <v>19</v>
      </c>
      <c r="C318" s="12"/>
      <c r="D318" s="13" t="s">
        <v>561</v>
      </c>
      <c r="E318" s="14"/>
      <c r="F318" s="14"/>
      <c r="G318" s="14" t="s">
        <v>21</v>
      </c>
      <c r="H318" s="23">
        <v>35079</v>
      </c>
      <c r="I318" s="12">
        <v>29.646575342465752</v>
      </c>
      <c r="J318" s="16">
        <v>7702038885</v>
      </c>
      <c r="K318" s="16" t="s">
        <v>559</v>
      </c>
      <c r="L318" s="17" t="s">
        <v>560</v>
      </c>
    </row>
    <row r="319" spans="1:12" x14ac:dyDescent="0.25">
      <c r="A319" s="10" t="s">
        <v>3254</v>
      </c>
      <c r="B319" s="24" t="s">
        <v>86</v>
      </c>
      <c r="C319" s="22"/>
      <c r="D319" s="33" t="s">
        <v>562</v>
      </c>
      <c r="E319" s="14"/>
      <c r="F319" s="14"/>
      <c r="G319" s="14" t="s">
        <v>16</v>
      </c>
      <c r="H319" s="20">
        <v>23015</v>
      </c>
      <c r="I319" s="16">
        <v>62.698630136986303</v>
      </c>
      <c r="J319" s="16">
        <v>7702038885</v>
      </c>
      <c r="K319" s="16" t="s">
        <v>559</v>
      </c>
      <c r="L319" s="17" t="s">
        <v>560</v>
      </c>
    </row>
    <row r="320" spans="1:12" x14ac:dyDescent="0.25">
      <c r="A320" s="10" t="s">
        <v>3254</v>
      </c>
      <c r="B320" s="11" t="s">
        <v>29</v>
      </c>
      <c r="C320" s="12"/>
      <c r="D320" s="33" t="s">
        <v>563</v>
      </c>
      <c r="E320" s="14"/>
      <c r="F320" s="14"/>
      <c r="G320" s="14" t="s">
        <v>21</v>
      </c>
      <c r="H320" s="20">
        <v>27243</v>
      </c>
      <c r="I320" s="16">
        <v>51.115068493150687</v>
      </c>
      <c r="J320" s="16">
        <v>7702038885</v>
      </c>
      <c r="K320" s="16" t="s">
        <v>559</v>
      </c>
      <c r="L320" s="17" t="s">
        <v>560</v>
      </c>
    </row>
    <row r="321" spans="1:12" x14ac:dyDescent="0.25">
      <c r="A321" s="10">
        <v>90</v>
      </c>
      <c r="B321" s="11" t="s">
        <v>13</v>
      </c>
      <c r="C321" s="22">
        <v>100952</v>
      </c>
      <c r="D321" s="33" t="s">
        <v>564</v>
      </c>
      <c r="E321" s="11" t="s">
        <v>42</v>
      </c>
      <c r="F321" s="14" t="s">
        <v>547</v>
      </c>
      <c r="G321" s="14" t="s">
        <v>21</v>
      </c>
      <c r="H321" s="20">
        <v>33972</v>
      </c>
      <c r="I321" s="16">
        <v>32.679452054794524</v>
      </c>
      <c r="J321" s="16">
        <v>9059174658</v>
      </c>
      <c r="K321" s="16" t="s">
        <v>565</v>
      </c>
      <c r="L321" s="17" t="s">
        <v>554</v>
      </c>
    </row>
    <row r="322" spans="1:12" x14ac:dyDescent="0.25">
      <c r="A322" s="10" t="s">
        <v>3254</v>
      </c>
      <c r="B322" s="24" t="s">
        <v>86</v>
      </c>
      <c r="C322" s="22"/>
      <c r="D322" s="33" t="s">
        <v>566</v>
      </c>
      <c r="E322" s="11"/>
      <c r="F322" s="11"/>
      <c r="G322" s="14" t="s">
        <v>16</v>
      </c>
      <c r="H322" s="20">
        <v>24607</v>
      </c>
      <c r="I322" s="16">
        <v>58.336986301369862</v>
      </c>
      <c r="J322" s="16">
        <v>9059174658</v>
      </c>
      <c r="K322" s="16" t="s">
        <v>565</v>
      </c>
      <c r="L322" s="17" t="s">
        <v>554</v>
      </c>
    </row>
    <row r="323" spans="1:12" x14ac:dyDescent="0.25">
      <c r="A323" s="10" t="s">
        <v>3254</v>
      </c>
      <c r="B323" s="11" t="s">
        <v>29</v>
      </c>
      <c r="C323" s="12"/>
      <c r="D323" s="33" t="s">
        <v>567</v>
      </c>
      <c r="E323" s="11"/>
      <c r="F323" s="11"/>
      <c r="G323" s="14" t="s">
        <v>21</v>
      </c>
      <c r="H323" s="20">
        <v>26436</v>
      </c>
      <c r="I323" s="16">
        <v>53.326027397260276</v>
      </c>
      <c r="J323" s="16">
        <v>9059174658</v>
      </c>
      <c r="K323" s="16" t="s">
        <v>565</v>
      </c>
      <c r="L323" s="17" t="s">
        <v>554</v>
      </c>
    </row>
    <row r="324" spans="1:12" x14ac:dyDescent="0.25">
      <c r="A324" s="10">
        <v>91</v>
      </c>
      <c r="B324" s="11" t="s">
        <v>13</v>
      </c>
      <c r="C324" s="22">
        <v>100957</v>
      </c>
      <c r="D324" s="33" t="s">
        <v>568</v>
      </c>
      <c r="E324" s="11" t="s">
        <v>42</v>
      </c>
      <c r="F324" s="14" t="s">
        <v>547</v>
      </c>
      <c r="G324" s="14" t="s">
        <v>21</v>
      </c>
      <c r="H324" s="20">
        <v>36071</v>
      </c>
      <c r="I324" s="16">
        <v>26.92876712328767</v>
      </c>
      <c r="J324" s="16">
        <v>9347516386</v>
      </c>
      <c r="K324" s="16" t="s">
        <v>569</v>
      </c>
      <c r="L324" s="17" t="s">
        <v>33</v>
      </c>
    </row>
    <row r="325" spans="1:12" x14ac:dyDescent="0.25">
      <c r="A325" s="10" t="s">
        <v>3254</v>
      </c>
      <c r="B325" s="24" t="s">
        <v>86</v>
      </c>
      <c r="C325" s="22"/>
      <c r="D325" s="33" t="s">
        <v>570</v>
      </c>
      <c r="E325" s="11"/>
      <c r="F325" s="11"/>
      <c r="G325" s="14" t="s">
        <v>16</v>
      </c>
      <c r="H325" s="20">
        <v>24892</v>
      </c>
      <c r="I325" s="16">
        <v>57.556164383561644</v>
      </c>
      <c r="J325" s="16">
        <v>9347516386</v>
      </c>
      <c r="K325" s="16" t="s">
        <v>569</v>
      </c>
      <c r="L325" s="17" t="s">
        <v>33</v>
      </c>
    </row>
    <row r="326" spans="1:12" x14ac:dyDescent="0.25">
      <c r="A326" s="10" t="s">
        <v>3254</v>
      </c>
      <c r="B326" s="11" t="s">
        <v>29</v>
      </c>
      <c r="C326" s="12"/>
      <c r="D326" s="33" t="s">
        <v>571</v>
      </c>
      <c r="E326" s="11"/>
      <c r="F326" s="11"/>
      <c r="G326" s="14" t="s">
        <v>21</v>
      </c>
      <c r="H326" s="20">
        <v>25801</v>
      </c>
      <c r="I326" s="16">
        <v>55.065753424657537</v>
      </c>
      <c r="J326" s="16">
        <v>9347516386</v>
      </c>
      <c r="K326" s="16" t="s">
        <v>569</v>
      </c>
      <c r="L326" s="17" t="s">
        <v>33</v>
      </c>
    </row>
    <row r="327" spans="1:12" x14ac:dyDescent="0.25">
      <c r="A327" s="10">
        <v>92</v>
      </c>
      <c r="B327" s="11" t="s">
        <v>13</v>
      </c>
      <c r="C327" s="12">
        <v>100977</v>
      </c>
      <c r="D327" s="33" t="s">
        <v>572</v>
      </c>
      <c r="E327" s="11" t="s">
        <v>42</v>
      </c>
      <c r="F327" s="14" t="s">
        <v>547</v>
      </c>
      <c r="G327" s="14" t="s">
        <v>21</v>
      </c>
      <c r="H327" s="20">
        <v>33367</v>
      </c>
      <c r="I327" s="16">
        <v>34.336986301369862</v>
      </c>
      <c r="J327" s="16">
        <v>9666665791</v>
      </c>
      <c r="K327" s="16" t="s">
        <v>573</v>
      </c>
      <c r="L327" s="17" t="s">
        <v>33</v>
      </c>
    </row>
    <row r="328" spans="1:12" x14ac:dyDescent="0.25">
      <c r="A328" s="10" t="s">
        <v>3254</v>
      </c>
      <c r="B328" s="11" t="s">
        <v>19</v>
      </c>
      <c r="C328" s="22"/>
      <c r="D328" s="33" t="s">
        <v>574</v>
      </c>
      <c r="E328" s="11"/>
      <c r="F328" s="11"/>
      <c r="G328" s="14" t="s">
        <v>16</v>
      </c>
      <c r="H328" s="20">
        <v>32136</v>
      </c>
      <c r="I328" s="16">
        <v>37.709589041095889</v>
      </c>
      <c r="J328" s="16">
        <v>9666665791</v>
      </c>
      <c r="K328" s="16" t="s">
        <v>573</v>
      </c>
      <c r="L328" s="17" t="s">
        <v>33</v>
      </c>
    </row>
    <row r="329" spans="1:12" x14ac:dyDescent="0.25">
      <c r="A329" s="10" t="s">
        <v>3254</v>
      </c>
      <c r="B329" s="11" t="s">
        <v>387</v>
      </c>
      <c r="C329" s="12"/>
      <c r="D329" s="33" t="s">
        <v>575</v>
      </c>
      <c r="E329" s="11"/>
      <c r="F329" s="11"/>
      <c r="G329" s="14" t="s">
        <v>16</v>
      </c>
      <c r="H329" s="20">
        <v>20455</v>
      </c>
      <c r="I329" s="16">
        <v>69.712328767123282</v>
      </c>
      <c r="J329" s="16">
        <v>9666665791</v>
      </c>
      <c r="K329" s="16" t="s">
        <v>573</v>
      </c>
      <c r="L329" s="17" t="s">
        <v>33</v>
      </c>
    </row>
    <row r="330" spans="1:12" x14ac:dyDescent="0.25">
      <c r="A330" s="10" t="s">
        <v>3254</v>
      </c>
      <c r="B330" s="14" t="s">
        <v>1073</v>
      </c>
      <c r="C330" s="22"/>
      <c r="D330" s="33" t="s">
        <v>576</v>
      </c>
      <c r="E330" s="11"/>
      <c r="F330" s="11"/>
      <c r="G330" s="14" t="s">
        <v>21</v>
      </c>
      <c r="H330" s="20">
        <v>24108</v>
      </c>
      <c r="I330" s="16">
        <v>59.704109589041096</v>
      </c>
      <c r="J330" s="16">
        <v>9666665791</v>
      </c>
      <c r="K330" s="16" t="s">
        <v>573</v>
      </c>
      <c r="L330" s="17" t="s">
        <v>33</v>
      </c>
    </row>
    <row r="331" spans="1:12" x14ac:dyDescent="0.25">
      <c r="A331" s="10">
        <v>93</v>
      </c>
      <c r="B331" s="34" t="s">
        <v>47</v>
      </c>
      <c r="C331" s="22">
        <v>100793</v>
      </c>
      <c r="D331" s="37" t="s">
        <v>577</v>
      </c>
      <c r="E331" s="14" t="s">
        <v>26</v>
      </c>
      <c r="F331" s="11" t="s">
        <v>547</v>
      </c>
      <c r="G331" s="14" t="s">
        <v>21</v>
      </c>
      <c r="H331" s="20">
        <v>34500</v>
      </c>
      <c r="I331" s="16">
        <v>31.232876712328768</v>
      </c>
      <c r="J331" s="16">
        <v>7288868687</v>
      </c>
      <c r="K331" s="16" t="s">
        <v>578</v>
      </c>
      <c r="L331" s="17" t="s">
        <v>33</v>
      </c>
    </row>
    <row r="332" spans="1:12" x14ac:dyDescent="0.25">
      <c r="A332" s="10" t="s">
        <v>3254</v>
      </c>
      <c r="B332" s="24" t="s">
        <v>86</v>
      </c>
      <c r="C332" s="22"/>
      <c r="D332" s="33" t="s">
        <v>579</v>
      </c>
      <c r="E332" s="11"/>
      <c r="F332" s="11"/>
      <c r="G332" s="14" t="s">
        <v>16</v>
      </c>
      <c r="H332" s="15">
        <v>26419</v>
      </c>
      <c r="I332" s="16">
        <v>53.372602739726027</v>
      </c>
      <c r="J332" s="16">
        <v>7288868687</v>
      </c>
      <c r="K332" s="16" t="s">
        <v>578</v>
      </c>
      <c r="L332" s="17" t="s">
        <v>33</v>
      </c>
    </row>
    <row r="333" spans="1:12" x14ac:dyDescent="0.25">
      <c r="A333" s="10" t="s">
        <v>3254</v>
      </c>
      <c r="B333" s="11" t="s">
        <v>29</v>
      </c>
      <c r="C333" s="22"/>
      <c r="D333" s="33" t="s">
        <v>580</v>
      </c>
      <c r="E333" s="11"/>
      <c r="F333" s="11"/>
      <c r="G333" s="14" t="s">
        <v>21</v>
      </c>
      <c r="H333" s="15">
        <v>27690</v>
      </c>
      <c r="I333" s="16">
        <v>49.890410958904113</v>
      </c>
      <c r="J333" s="16">
        <v>7288868687</v>
      </c>
      <c r="K333" s="16" t="s">
        <v>578</v>
      </c>
      <c r="L333" s="17" t="s">
        <v>33</v>
      </c>
    </row>
    <row r="334" spans="1:12" x14ac:dyDescent="0.25">
      <c r="A334" s="10">
        <v>94</v>
      </c>
      <c r="B334" s="11" t="s">
        <v>13</v>
      </c>
      <c r="C334" s="22">
        <v>100789</v>
      </c>
      <c r="D334" s="37" t="s">
        <v>581</v>
      </c>
      <c r="E334" s="14" t="s">
        <v>26</v>
      </c>
      <c r="F334" s="11" t="s">
        <v>547</v>
      </c>
      <c r="G334" s="14" t="s">
        <v>16</v>
      </c>
      <c r="H334" s="20">
        <v>34933</v>
      </c>
      <c r="I334" s="16">
        <v>30.046575342465754</v>
      </c>
      <c r="J334" s="16">
        <v>8465977772</v>
      </c>
      <c r="K334" s="16" t="s">
        <v>582</v>
      </c>
      <c r="L334" s="17" t="s">
        <v>33</v>
      </c>
    </row>
    <row r="335" spans="1:12" x14ac:dyDescent="0.25">
      <c r="A335" s="10" t="s">
        <v>3254</v>
      </c>
      <c r="B335" s="11" t="s">
        <v>19</v>
      </c>
      <c r="C335" s="22"/>
      <c r="D335" s="37" t="s">
        <v>583</v>
      </c>
      <c r="E335" s="11"/>
      <c r="F335" s="11"/>
      <c r="G335" s="14" t="s">
        <v>21</v>
      </c>
      <c r="H335" s="20">
        <v>34859</v>
      </c>
      <c r="I335" s="16">
        <v>30.24931506849315</v>
      </c>
      <c r="J335" s="16">
        <v>8465977772</v>
      </c>
      <c r="K335" s="16" t="s">
        <v>582</v>
      </c>
      <c r="L335" s="17" t="s">
        <v>33</v>
      </c>
    </row>
    <row r="336" spans="1:12" x14ac:dyDescent="0.25">
      <c r="A336" s="10" t="s">
        <v>3254</v>
      </c>
      <c r="B336" s="24" t="s">
        <v>86</v>
      </c>
      <c r="C336" s="22"/>
      <c r="D336" s="37" t="s">
        <v>584</v>
      </c>
      <c r="E336" s="11"/>
      <c r="F336" s="11"/>
      <c r="G336" s="14" t="s">
        <v>16</v>
      </c>
      <c r="H336" s="23">
        <v>20255</v>
      </c>
      <c r="I336" s="16">
        <v>70.260273972602747</v>
      </c>
      <c r="J336" s="16">
        <v>8465977772</v>
      </c>
      <c r="K336" s="16" t="s">
        <v>582</v>
      </c>
      <c r="L336" s="17" t="s">
        <v>33</v>
      </c>
    </row>
    <row r="337" spans="1:12" x14ac:dyDescent="0.25">
      <c r="A337" s="10" t="s">
        <v>3254</v>
      </c>
      <c r="B337" s="11" t="s">
        <v>29</v>
      </c>
      <c r="C337" s="22"/>
      <c r="D337" s="37" t="s">
        <v>585</v>
      </c>
      <c r="E337" s="11"/>
      <c r="F337" s="11"/>
      <c r="G337" s="14" t="s">
        <v>21</v>
      </c>
      <c r="H337" s="20">
        <v>24278</v>
      </c>
      <c r="I337" s="16">
        <v>59.238356164383561</v>
      </c>
      <c r="J337" s="16">
        <v>8465977772</v>
      </c>
      <c r="K337" s="16" t="s">
        <v>582</v>
      </c>
      <c r="L337" s="17" t="s">
        <v>33</v>
      </c>
    </row>
    <row r="338" spans="1:12" x14ac:dyDescent="0.25">
      <c r="A338" s="10">
        <v>95</v>
      </c>
      <c r="B338" s="11" t="s">
        <v>13</v>
      </c>
      <c r="C338" s="12">
        <v>100432</v>
      </c>
      <c r="D338" s="13" t="s">
        <v>586</v>
      </c>
      <c r="E338" s="60" t="s">
        <v>401</v>
      </c>
      <c r="F338" s="14" t="s">
        <v>587</v>
      </c>
      <c r="G338" s="14" t="s">
        <v>16</v>
      </c>
      <c r="H338" s="15">
        <v>32643</v>
      </c>
      <c r="I338" s="16">
        <v>36.320547945205476</v>
      </c>
      <c r="J338" s="16">
        <v>9642161618</v>
      </c>
      <c r="K338" s="16" t="s">
        <v>588</v>
      </c>
      <c r="L338" s="17" t="s">
        <v>589</v>
      </c>
    </row>
    <row r="339" spans="1:12" x14ac:dyDescent="0.25">
      <c r="A339" s="10" t="s">
        <v>3254</v>
      </c>
      <c r="B339" s="11" t="s">
        <v>19</v>
      </c>
      <c r="C339" s="12"/>
      <c r="D339" s="13" t="s">
        <v>590</v>
      </c>
      <c r="E339" s="14"/>
      <c r="F339" s="14"/>
      <c r="G339" s="14" t="s">
        <v>21</v>
      </c>
      <c r="H339" s="15">
        <v>36703</v>
      </c>
      <c r="I339" s="16">
        <v>25.197260273972603</v>
      </c>
      <c r="J339" s="16">
        <v>9642161618</v>
      </c>
      <c r="K339" s="16" t="s">
        <v>588</v>
      </c>
      <c r="L339" s="17" t="s">
        <v>589</v>
      </c>
    </row>
    <row r="340" spans="1:12" x14ac:dyDescent="0.25">
      <c r="A340" s="10" t="s">
        <v>3254</v>
      </c>
      <c r="B340" s="11" t="s">
        <v>22</v>
      </c>
      <c r="C340" s="12"/>
      <c r="D340" s="13" t="s">
        <v>591</v>
      </c>
      <c r="E340" s="14"/>
      <c r="F340" s="14"/>
      <c r="G340" s="14" t="s">
        <v>21</v>
      </c>
      <c r="H340" s="15">
        <v>44392</v>
      </c>
      <c r="I340" s="16">
        <v>4.1315068493150688</v>
      </c>
      <c r="J340" s="16">
        <v>9642161618</v>
      </c>
      <c r="K340" s="16" t="s">
        <v>588</v>
      </c>
      <c r="L340" s="17" t="s">
        <v>589</v>
      </c>
    </row>
    <row r="341" spans="1:12" x14ac:dyDescent="0.25">
      <c r="A341" s="10" t="s">
        <v>3254</v>
      </c>
      <c r="B341" s="11" t="s">
        <v>29</v>
      </c>
      <c r="C341" s="12"/>
      <c r="D341" s="13" t="s">
        <v>592</v>
      </c>
      <c r="E341" s="14"/>
      <c r="F341" s="14"/>
      <c r="G341" s="14" t="s">
        <v>21</v>
      </c>
      <c r="H341" s="15">
        <v>23743</v>
      </c>
      <c r="I341" s="16">
        <v>60.704109589041096</v>
      </c>
      <c r="J341" s="16">
        <v>9642161618</v>
      </c>
      <c r="K341" s="16" t="s">
        <v>588</v>
      </c>
      <c r="L341" s="17" t="s">
        <v>589</v>
      </c>
    </row>
    <row r="342" spans="1:12" x14ac:dyDescent="0.25">
      <c r="A342" s="10">
        <v>96</v>
      </c>
      <c r="B342" s="11" t="s">
        <v>13</v>
      </c>
      <c r="C342" s="12">
        <v>100647</v>
      </c>
      <c r="D342" s="13" t="s">
        <v>593</v>
      </c>
      <c r="E342" s="14" t="s">
        <v>108</v>
      </c>
      <c r="F342" s="14" t="s">
        <v>587</v>
      </c>
      <c r="G342" s="14" t="s">
        <v>16</v>
      </c>
      <c r="H342" s="15">
        <v>31144</v>
      </c>
      <c r="I342" s="16">
        <v>40.42739726027397</v>
      </c>
      <c r="J342" s="16">
        <v>6304934253</v>
      </c>
      <c r="K342" s="16" t="s">
        <v>594</v>
      </c>
      <c r="L342" s="17" t="s">
        <v>595</v>
      </c>
    </row>
    <row r="343" spans="1:12" x14ac:dyDescent="0.25">
      <c r="A343" s="10" t="s">
        <v>3254</v>
      </c>
      <c r="B343" s="11" t="s">
        <v>19</v>
      </c>
      <c r="C343" s="12"/>
      <c r="D343" s="13" t="s">
        <v>596</v>
      </c>
      <c r="E343" s="11"/>
      <c r="F343" s="11"/>
      <c r="G343" s="14" t="s">
        <v>16</v>
      </c>
      <c r="H343" s="15">
        <v>18629</v>
      </c>
      <c r="I343" s="16">
        <v>74.715068493150682</v>
      </c>
      <c r="J343" s="16">
        <v>9394648964</v>
      </c>
      <c r="K343" s="16" t="s">
        <v>594</v>
      </c>
      <c r="L343" s="17" t="s">
        <v>595</v>
      </c>
    </row>
    <row r="344" spans="1:12" x14ac:dyDescent="0.25">
      <c r="A344" s="10" t="s">
        <v>3254</v>
      </c>
      <c r="B344" s="11" t="s">
        <v>22</v>
      </c>
      <c r="C344" s="12"/>
      <c r="D344" s="13" t="s">
        <v>597</v>
      </c>
      <c r="E344" s="11"/>
      <c r="F344" s="11"/>
      <c r="G344" s="14" t="s">
        <v>21</v>
      </c>
      <c r="H344" s="15">
        <v>20455</v>
      </c>
      <c r="I344" s="16">
        <v>69.712328767123282</v>
      </c>
      <c r="J344" s="16">
        <v>9394648964</v>
      </c>
      <c r="K344" s="16" t="s">
        <v>594</v>
      </c>
      <c r="L344" s="17" t="s">
        <v>595</v>
      </c>
    </row>
    <row r="345" spans="1:12" x14ac:dyDescent="0.25">
      <c r="A345" s="10" t="s">
        <v>3254</v>
      </c>
      <c r="B345" s="11" t="s">
        <v>22</v>
      </c>
      <c r="C345" s="12"/>
      <c r="D345" s="13" t="s">
        <v>598</v>
      </c>
      <c r="E345" s="11"/>
      <c r="F345" s="11"/>
      <c r="G345" s="14" t="s">
        <v>16</v>
      </c>
      <c r="H345" s="15">
        <v>43087</v>
      </c>
      <c r="I345" s="16">
        <v>7.7068493150684931</v>
      </c>
      <c r="J345" s="16">
        <v>9394648964</v>
      </c>
      <c r="K345" s="16" t="s">
        <v>594</v>
      </c>
      <c r="L345" s="17" t="s">
        <v>595</v>
      </c>
    </row>
    <row r="346" spans="1:12" x14ac:dyDescent="0.25">
      <c r="A346" s="10">
        <v>97</v>
      </c>
      <c r="B346" s="11" t="s">
        <v>13</v>
      </c>
      <c r="C346" s="12">
        <v>100623</v>
      </c>
      <c r="D346" s="13" t="s">
        <v>599</v>
      </c>
      <c r="E346" s="14" t="s">
        <v>26</v>
      </c>
      <c r="F346" s="14" t="s">
        <v>587</v>
      </c>
      <c r="G346" s="14" t="s">
        <v>21</v>
      </c>
      <c r="H346" s="15">
        <v>32195</v>
      </c>
      <c r="I346" s="16">
        <v>37.547945205479451</v>
      </c>
      <c r="J346" s="16">
        <v>8500030565</v>
      </c>
      <c r="K346" s="16" t="s">
        <v>600</v>
      </c>
      <c r="L346" s="17" t="s">
        <v>589</v>
      </c>
    </row>
    <row r="347" spans="1:12" x14ac:dyDescent="0.25">
      <c r="A347" s="10" t="s">
        <v>3254</v>
      </c>
      <c r="B347" s="11" t="s">
        <v>19</v>
      </c>
      <c r="C347" s="22"/>
      <c r="D347" s="13" t="s">
        <v>601</v>
      </c>
      <c r="E347" s="14"/>
      <c r="F347" s="14"/>
      <c r="G347" s="14" t="s">
        <v>16</v>
      </c>
      <c r="H347" s="15">
        <v>32703</v>
      </c>
      <c r="I347" s="16">
        <v>36.156164383561645</v>
      </c>
      <c r="J347" s="16">
        <v>8919353558</v>
      </c>
      <c r="K347" s="16" t="s">
        <v>600</v>
      </c>
      <c r="L347" s="17" t="s">
        <v>589</v>
      </c>
    </row>
    <row r="348" spans="1:12" x14ac:dyDescent="0.25">
      <c r="A348" s="10" t="s">
        <v>3254</v>
      </c>
      <c r="B348" s="11" t="s">
        <v>22</v>
      </c>
      <c r="C348" s="12"/>
      <c r="D348" s="13" t="s">
        <v>602</v>
      </c>
      <c r="E348" s="14"/>
      <c r="F348" s="14"/>
      <c r="G348" s="14" t="s">
        <v>16</v>
      </c>
      <c r="H348" s="15">
        <v>43633</v>
      </c>
      <c r="I348" s="16">
        <v>6.2109589041095887</v>
      </c>
      <c r="J348" s="16">
        <v>8919353558</v>
      </c>
      <c r="K348" s="16" t="s">
        <v>600</v>
      </c>
      <c r="L348" s="17" t="s">
        <v>589</v>
      </c>
    </row>
    <row r="349" spans="1:12" x14ac:dyDescent="0.25">
      <c r="A349" s="10" t="s">
        <v>3254</v>
      </c>
      <c r="B349" s="11" t="s">
        <v>22</v>
      </c>
      <c r="C349" s="22"/>
      <c r="D349" s="13" t="s">
        <v>603</v>
      </c>
      <c r="E349" s="11"/>
      <c r="F349" s="11"/>
      <c r="G349" s="14" t="s">
        <v>21</v>
      </c>
      <c r="H349" s="23">
        <v>25934</v>
      </c>
      <c r="I349" s="16">
        <v>54.701369863013696</v>
      </c>
      <c r="J349" s="16">
        <v>8919353558</v>
      </c>
      <c r="K349" s="16" t="s">
        <v>600</v>
      </c>
      <c r="L349" s="17" t="s">
        <v>589</v>
      </c>
    </row>
    <row r="350" spans="1:12" s="53" customFormat="1" x14ac:dyDescent="0.25">
      <c r="A350" s="10">
        <v>98</v>
      </c>
      <c r="B350" s="14" t="s">
        <v>13</v>
      </c>
      <c r="C350" s="22">
        <v>100797</v>
      </c>
      <c r="D350" s="13" t="s">
        <v>604</v>
      </c>
      <c r="E350" s="14" t="s">
        <v>26</v>
      </c>
      <c r="F350" s="11" t="s">
        <v>587</v>
      </c>
      <c r="G350" s="14" t="s">
        <v>21</v>
      </c>
      <c r="H350" s="23">
        <v>34095</v>
      </c>
      <c r="I350" s="16">
        <v>32</v>
      </c>
      <c r="J350" s="16">
        <v>9963087145</v>
      </c>
      <c r="K350" s="16" t="s">
        <v>605</v>
      </c>
      <c r="L350" s="17" t="s">
        <v>606</v>
      </c>
    </row>
    <row r="351" spans="1:12" x14ac:dyDescent="0.25">
      <c r="A351" s="10" t="s">
        <v>3254</v>
      </c>
      <c r="B351" s="11" t="s">
        <v>19</v>
      </c>
      <c r="C351" s="22"/>
      <c r="D351" s="13" t="s">
        <v>607</v>
      </c>
      <c r="E351" s="11"/>
      <c r="F351" s="11"/>
      <c r="G351" s="14" t="s">
        <v>16</v>
      </c>
      <c r="H351" s="23">
        <v>34173</v>
      </c>
      <c r="I351" s="16">
        <v>32</v>
      </c>
      <c r="J351" s="16">
        <v>7731836017</v>
      </c>
      <c r="K351" s="16" t="s">
        <v>605</v>
      </c>
      <c r="L351" s="17" t="s">
        <v>606</v>
      </c>
    </row>
    <row r="352" spans="1:12" x14ac:dyDescent="0.25">
      <c r="A352" s="10" t="s">
        <v>3254</v>
      </c>
      <c r="B352" s="24" t="s">
        <v>86</v>
      </c>
      <c r="C352" s="12"/>
      <c r="D352" s="13" t="s">
        <v>608</v>
      </c>
      <c r="E352" s="11"/>
      <c r="F352" s="11"/>
      <c r="G352" s="14" t="s">
        <v>16</v>
      </c>
      <c r="H352" s="23">
        <v>25569</v>
      </c>
      <c r="I352" s="16">
        <v>55</v>
      </c>
      <c r="J352" s="16">
        <v>8790734045</v>
      </c>
      <c r="K352" s="16" t="s">
        <v>605</v>
      </c>
      <c r="L352" s="17" t="s">
        <v>606</v>
      </c>
    </row>
    <row r="353" spans="1:12" x14ac:dyDescent="0.25">
      <c r="A353" s="10" t="s">
        <v>3254</v>
      </c>
      <c r="B353" s="11" t="s">
        <v>29</v>
      </c>
      <c r="C353" s="12"/>
      <c r="D353" s="13" t="s">
        <v>609</v>
      </c>
      <c r="E353" s="11"/>
      <c r="F353" s="11"/>
      <c r="G353" s="14" t="s">
        <v>21</v>
      </c>
      <c r="H353" s="23">
        <v>26794</v>
      </c>
      <c r="I353" s="16">
        <v>52</v>
      </c>
      <c r="J353" s="16">
        <v>8790734045</v>
      </c>
      <c r="K353" s="16" t="s">
        <v>605</v>
      </c>
      <c r="L353" s="17" t="s">
        <v>606</v>
      </c>
    </row>
    <row r="354" spans="1:12" x14ac:dyDescent="0.25">
      <c r="A354" s="10">
        <v>99</v>
      </c>
      <c r="B354" s="14" t="s">
        <v>13</v>
      </c>
      <c r="C354" s="22">
        <v>100876</v>
      </c>
      <c r="D354" s="13" t="s">
        <v>610</v>
      </c>
      <c r="E354" s="11" t="s">
        <v>42</v>
      </c>
      <c r="F354" s="11" t="s">
        <v>587</v>
      </c>
      <c r="G354" s="14" t="s">
        <v>16</v>
      </c>
      <c r="H354" s="23">
        <v>34202</v>
      </c>
      <c r="I354" s="16">
        <v>31</v>
      </c>
      <c r="J354" s="16">
        <v>9491200845</v>
      </c>
      <c r="K354" s="16" t="s">
        <v>611</v>
      </c>
      <c r="L354" s="17" t="s">
        <v>612</v>
      </c>
    </row>
    <row r="355" spans="1:12" x14ac:dyDescent="0.25">
      <c r="A355" s="10" t="s">
        <v>3254</v>
      </c>
      <c r="B355" s="11" t="s">
        <v>19</v>
      </c>
      <c r="C355" s="22"/>
      <c r="D355" s="13" t="s">
        <v>613</v>
      </c>
      <c r="E355" s="11"/>
      <c r="F355" s="11"/>
      <c r="G355" s="14" t="s">
        <v>21</v>
      </c>
      <c r="H355" s="23">
        <v>38336</v>
      </c>
      <c r="I355" s="16">
        <v>21</v>
      </c>
      <c r="J355" s="16">
        <v>9032227433</v>
      </c>
      <c r="K355" s="16" t="s">
        <v>611</v>
      </c>
      <c r="L355" s="17" t="s">
        <v>612</v>
      </c>
    </row>
    <row r="356" spans="1:12" x14ac:dyDescent="0.25">
      <c r="A356" s="10" t="s">
        <v>3254</v>
      </c>
      <c r="B356" s="24" t="s">
        <v>86</v>
      </c>
      <c r="C356" s="12"/>
      <c r="D356" s="13" t="s">
        <v>614</v>
      </c>
      <c r="E356" s="11"/>
      <c r="F356" s="11"/>
      <c r="G356" s="14" t="s">
        <v>16</v>
      </c>
      <c r="H356" s="23">
        <v>21596</v>
      </c>
      <c r="I356" s="16">
        <v>66</v>
      </c>
      <c r="J356" s="16">
        <v>9949841640</v>
      </c>
      <c r="K356" s="16" t="s">
        <v>611</v>
      </c>
      <c r="L356" s="17" t="s">
        <v>612</v>
      </c>
    </row>
    <row r="357" spans="1:12" x14ac:dyDescent="0.25">
      <c r="A357" s="10" t="s">
        <v>3254</v>
      </c>
      <c r="B357" s="11" t="s">
        <v>29</v>
      </c>
      <c r="C357" s="12"/>
      <c r="D357" s="13" t="s">
        <v>615</v>
      </c>
      <c r="E357" s="11"/>
      <c r="F357" s="11"/>
      <c r="G357" s="14" t="s">
        <v>21</v>
      </c>
      <c r="H357" s="23">
        <v>26044</v>
      </c>
      <c r="I357" s="16">
        <v>54</v>
      </c>
      <c r="J357" s="16">
        <v>8985671614</v>
      </c>
      <c r="K357" s="16" t="s">
        <v>611</v>
      </c>
      <c r="L357" s="17" t="s">
        <v>612</v>
      </c>
    </row>
    <row r="358" spans="1:12" x14ac:dyDescent="0.25">
      <c r="A358" s="10">
        <v>100</v>
      </c>
      <c r="B358" s="11" t="s">
        <v>13</v>
      </c>
      <c r="C358" s="12">
        <v>100840</v>
      </c>
      <c r="D358" s="13" t="s">
        <v>616</v>
      </c>
      <c r="E358" s="11" t="s">
        <v>42</v>
      </c>
      <c r="F358" s="11" t="s">
        <v>587</v>
      </c>
      <c r="G358" s="14" t="s">
        <v>16</v>
      </c>
      <c r="H358" s="23">
        <v>30625</v>
      </c>
      <c r="I358" s="16">
        <v>42</v>
      </c>
      <c r="J358" s="16">
        <v>9951978220</v>
      </c>
      <c r="K358" s="16" t="s">
        <v>617</v>
      </c>
      <c r="L358" s="17" t="s">
        <v>618</v>
      </c>
    </row>
    <row r="359" spans="1:12" x14ac:dyDescent="0.25">
      <c r="A359" s="10" t="s">
        <v>3254</v>
      </c>
      <c r="B359" s="11" t="s">
        <v>19</v>
      </c>
      <c r="C359" s="12"/>
      <c r="D359" s="13" t="s">
        <v>619</v>
      </c>
      <c r="E359" s="11"/>
      <c r="F359" s="11"/>
      <c r="G359" s="14" t="s">
        <v>21</v>
      </c>
      <c r="H359" s="23">
        <v>32038</v>
      </c>
      <c r="I359" s="16">
        <v>38</v>
      </c>
      <c r="J359" s="16">
        <v>9951978220</v>
      </c>
      <c r="K359" s="16" t="s">
        <v>617</v>
      </c>
      <c r="L359" s="17" t="s">
        <v>618</v>
      </c>
    </row>
    <row r="360" spans="1:12" s="53" customFormat="1" x14ac:dyDescent="0.25">
      <c r="A360" s="10" t="s">
        <v>3254</v>
      </c>
      <c r="B360" s="11" t="s">
        <v>22</v>
      </c>
      <c r="C360" s="12"/>
      <c r="D360" s="13" t="s">
        <v>620</v>
      </c>
      <c r="E360" s="11"/>
      <c r="F360" s="11"/>
      <c r="G360" s="14" t="s">
        <v>16</v>
      </c>
      <c r="H360" s="23">
        <v>40996</v>
      </c>
      <c r="I360" s="16">
        <v>13</v>
      </c>
      <c r="J360" s="16">
        <v>9951978220</v>
      </c>
      <c r="K360" s="16" t="s">
        <v>617</v>
      </c>
      <c r="L360" s="17" t="s">
        <v>618</v>
      </c>
    </row>
    <row r="361" spans="1:12" x14ac:dyDescent="0.25">
      <c r="A361" s="10" t="s">
        <v>3254</v>
      </c>
      <c r="B361" s="11" t="s">
        <v>22</v>
      </c>
      <c r="C361" s="12"/>
      <c r="D361" s="13" t="s">
        <v>621</v>
      </c>
      <c r="E361" s="11"/>
      <c r="F361" s="11"/>
      <c r="G361" s="14" t="s">
        <v>21</v>
      </c>
      <c r="H361" s="23">
        <v>41631</v>
      </c>
      <c r="I361" s="16">
        <v>12</v>
      </c>
      <c r="J361" s="16">
        <v>9951978220</v>
      </c>
      <c r="K361" s="16" t="s">
        <v>617</v>
      </c>
      <c r="L361" s="17" t="s">
        <v>618</v>
      </c>
    </row>
    <row r="362" spans="1:12" s="53" customFormat="1" x14ac:dyDescent="0.25">
      <c r="A362" s="10">
        <v>101</v>
      </c>
      <c r="B362" s="11" t="s">
        <v>13</v>
      </c>
      <c r="C362" s="12">
        <v>100908</v>
      </c>
      <c r="D362" s="13" t="s">
        <v>622</v>
      </c>
      <c r="E362" s="14" t="s">
        <v>623</v>
      </c>
      <c r="F362" s="14" t="s">
        <v>587</v>
      </c>
      <c r="G362" s="14" t="s">
        <v>16</v>
      </c>
      <c r="H362" s="15">
        <v>36668</v>
      </c>
      <c r="I362" s="16">
        <v>25</v>
      </c>
      <c r="J362" s="16">
        <v>8978825344</v>
      </c>
      <c r="K362" s="16" t="s">
        <v>624</v>
      </c>
      <c r="L362" s="17" t="s">
        <v>625</v>
      </c>
    </row>
    <row r="363" spans="1:12" x14ac:dyDescent="0.25">
      <c r="A363" s="10" t="s">
        <v>3254</v>
      </c>
      <c r="B363" s="11" t="s">
        <v>19</v>
      </c>
      <c r="C363" s="22"/>
      <c r="D363" s="13" t="s">
        <v>626</v>
      </c>
      <c r="E363" s="11"/>
      <c r="F363" s="11"/>
      <c r="G363" s="14" t="s">
        <v>21</v>
      </c>
      <c r="H363" s="23">
        <v>37392</v>
      </c>
      <c r="I363" s="16">
        <v>23</v>
      </c>
      <c r="J363" s="16">
        <v>8978825344</v>
      </c>
      <c r="K363" s="16" t="s">
        <v>624</v>
      </c>
      <c r="L363" s="17" t="s">
        <v>625</v>
      </c>
    </row>
    <row r="364" spans="1:12" x14ac:dyDescent="0.25">
      <c r="A364" s="10" t="s">
        <v>3254</v>
      </c>
      <c r="B364" s="11" t="s">
        <v>29</v>
      </c>
      <c r="C364" s="12"/>
      <c r="D364" s="13" t="s">
        <v>627</v>
      </c>
      <c r="E364" s="11"/>
      <c r="F364" s="11"/>
      <c r="G364" s="14" t="s">
        <v>21</v>
      </c>
      <c r="H364" s="23">
        <v>29233</v>
      </c>
      <c r="I364" s="16">
        <v>45</v>
      </c>
      <c r="J364" s="16">
        <v>8978825344</v>
      </c>
      <c r="K364" s="16" t="s">
        <v>624</v>
      </c>
      <c r="L364" s="17" t="s">
        <v>625</v>
      </c>
    </row>
    <row r="365" spans="1:12" x14ac:dyDescent="0.25">
      <c r="A365" s="10">
        <v>102</v>
      </c>
      <c r="B365" s="7" t="s">
        <v>47</v>
      </c>
      <c r="C365" s="54">
        <v>100504</v>
      </c>
      <c r="D365" s="13" t="s">
        <v>628</v>
      </c>
      <c r="E365" s="11" t="s">
        <v>49</v>
      </c>
      <c r="F365" s="11" t="s">
        <v>629</v>
      </c>
      <c r="G365" s="14" t="s">
        <v>16</v>
      </c>
      <c r="H365" s="23">
        <v>26454</v>
      </c>
      <c r="I365" s="16">
        <v>53.276712328767125</v>
      </c>
      <c r="J365" s="55">
        <v>8099541806</v>
      </c>
      <c r="K365" s="16" t="s">
        <v>630</v>
      </c>
      <c r="L365" s="180" t="s">
        <v>631</v>
      </c>
    </row>
    <row r="366" spans="1:12" x14ac:dyDescent="0.25">
      <c r="A366" s="10" t="s">
        <v>3254</v>
      </c>
      <c r="B366" s="11" t="s">
        <v>19</v>
      </c>
      <c r="C366" s="54"/>
      <c r="D366" s="13" t="s">
        <v>632</v>
      </c>
      <c r="E366" s="60"/>
      <c r="F366" s="58"/>
      <c r="G366" s="14" t="s">
        <v>21</v>
      </c>
      <c r="H366" s="23">
        <v>27590</v>
      </c>
      <c r="I366" s="16">
        <v>50.164383561643838</v>
      </c>
      <c r="J366" s="55">
        <v>8099541807</v>
      </c>
      <c r="K366" s="16" t="s">
        <v>630</v>
      </c>
      <c r="L366" s="180" t="s">
        <v>631</v>
      </c>
    </row>
    <row r="367" spans="1:12" x14ac:dyDescent="0.25">
      <c r="A367" s="10" t="s">
        <v>3254</v>
      </c>
      <c r="B367" s="11" t="s">
        <v>22</v>
      </c>
      <c r="C367" s="54"/>
      <c r="D367" s="13" t="s">
        <v>633</v>
      </c>
      <c r="E367" s="60"/>
      <c r="F367" s="58"/>
      <c r="G367" s="14" t="s">
        <v>16</v>
      </c>
      <c r="H367" s="15">
        <v>35748</v>
      </c>
      <c r="I367" s="16">
        <v>27.813698630136987</v>
      </c>
      <c r="J367" s="55">
        <v>8919708778</v>
      </c>
      <c r="K367" s="16" t="s">
        <v>630</v>
      </c>
      <c r="L367" s="180" t="s">
        <v>631</v>
      </c>
    </row>
    <row r="368" spans="1:12" x14ac:dyDescent="0.25">
      <c r="A368" s="10" t="s">
        <v>3254</v>
      </c>
      <c r="B368" s="11" t="s">
        <v>22</v>
      </c>
      <c r="C368" s="54"/>
      <c r="D368" s="13" t="s">
        <v>634</v>
      </c>
      <c r="E368" s="60"/>
      <c r="F368" s="58"/>
      <c r="G368" s="14" t="s">
        <v>16</v>
      </c>
      <c r="H368" s="23">
        <v>36391</v>
      </c>
      <c r="I368" s="16">
        <v>26.052054794520547</v>
      </c>
      <c r="J368" s="55">
        <v>8099307742</v>
      </c>
      <c r="K368" s="16" t="s">
        <v>630</v>
      </c>
      <c r="L368" s="180" t="s">
        <v>631</v>
      </c>
    </row>
    <row r="369" spans="1:12" x14ac:dyDescent="0.25">
      <c r="A369" s="10">
        <v>103</v>
      </c>
      <c r="B369" s="7" t="s">
        <v>47</v>
      </c>
      <c r="C369" s="54">
        <v>100584</v>
      </c>
      <c r="D369" s="13" t="s">
        <v>635</v>
      </c>
      <c r="E369" s="14" t="s">
        <v>26</v>
      </c>
      <c r="F369" s="58" t="s">
        <v>629</v>
      </c>
      <c r="G369" s="14" t="s">
        <v>21</v>
      </c>
      <c r="H369" s="23">
        <v>32456</v>
      </c>
      <c r="I369" s="16">
        <v>36.832876712328769</v>
      </c>
      <c r="J369" s="55">
        <v>8333824579</v>
      </c>
      <c r="K369" s="16" t="s">
        <v>636</v>
      </c>
      <c r="L369" s="180" t="s">
        <v>315</v>
      </c>
    </row>
    <row r="370" spans="1:12" x14ac:dyDescent="0.25">
      <c r="A370" s="10" t="s">
        <v>3254</v>
      </c>
      <c r="B370" s="11" t="s">
        <v>19</v>
      </c>
      <c r="C370" s="54"/>
      <c r="D370" s="13" t="s">
        <v>637</v>
      </c>
      <c r="E370" s="60"/>
      <c r="F370" s="58"/>
      <c r="G370" s="14" t="s">
        <v>16</v>
      </c>
      <c r="H370" s="23">
        <v>33178</v>
      </c>
      <c r="I370" s="16">
        <v>34.854794520547948</v>
      </c>
      <c r="J370" s="55">
        <v>9032218882</v>
      </c>
      <c r="K370" s="16" t="s">
        <v>636</v>
      </c>
      <c r="L370" s="180" t="s">
        <v>315</v>
      </c>
    </row>
    <row r="371" spans="1:12" x14ac:dyDescent="0.25">
      <c r="A371" s="10" t="s">
        <v>3254</v>
      </c>
      <c r="B371" s="30" t="s">
        <v>22</v>
      </c>
      <c r="C371" s="54"/>
      <c r="D371" s="13" t="s">
        <v>638</v>
      </c>
      <c r="E371" s="60"/>
      <c r="F371" s="58"/>
      <c r="G371" s="14" t="s">
        <v>16</v>
      </c>
      <c r="H371" s="23">
        <v>43152</v>
      </c>
      <c r="I371" s="16">
        <v>7.5287671232876709</v>
      </c>
      <c r="J371" s="55">
        <v>9703055606</v>
      </c>
      <c r="K371" s="16" t="s">
        <v>636</v>
      </c>
      <c r="L371" s="180" t="s">
        <v>315</v>
      </c>
    </row>
    <row r="372" spans="1:12" x14ac:dyDescent="0.25">
      <c r="A372" s="10" t="s">
        <v>3254</v>
      </c>
      <c r="B372" s="11" t="s">
        <v>22</v>
      </c>
      <c r="C372" s="54"/>
      <c r="D372" s="57" t="s">
        <v>639</v>
      </c>
      <c r="E372" s="60"/>
      <c r="F372" s="58"/>
      <c r="G372" s="14" t="s">
        <v>21</v>
      </c>
      <c r="H372" s="59">
        <v>44995</v>
      </c>
      <c r="I372" s="16">
        <v>2.4794520547945207</v>
      </c>
      <c r="J372" s="55">
        <v>9703055606</v>
      </c>
      <c r="K372" s="16" t="s">
        <v>636</v>
      </c>
      <c r="L372" s="180" t="s">
        <v>315</v>
      </c>
    </row>
    <row r="373" spans="1:12" x14ac:dyDescent="0.25">
      <c r="A373" s="10">
        <v>104</v>
      </c>
      <c r="B373" s="11" t="s">
        <v>13</v>
      </c>
      <c r="C373" s="12">
        <v>100899</v>
      </c>
      <c r="D373" s="13" t="s">
        <v>640</v>
      </c>
      <c r="E373" s="14" t="s">
        <v>26</v>
      </c>
      <c r="F373" s="14" t="s">
        <v>629</v>
      </c>
      <c r="G373" s="14" t="s">
        <v>21</v>
      </c>
      <c r="H373" s="15">
        <v>34930</v>
      </c>
      <c r="I373" s="16">
        <v>30.054794520547944</v>
      </c>
      <c r="J373" s="16">
        <v>9618944565</v>
      </c>
      <c r="K373" s="16" t="s">
        <v>641</v>
      </c>
      <c r="L373" s="17" t="s">
        <v>642</v>
      </c>
    </row>
    <row r="374" spans="1:12" x14ac:dyDescent="0.25">
      <c r="A374" s="10" t="s">
        <v>3254</v>
      </c>
      <c r="B374" s="11" t="s">
        <v>19</v>
      </c>
      <c r="C374" s="12"/>
      <c r="D374" s="13" t="s">
        <v>643</v>
      </c>
      <c r="E374" s="14"/>
      <c r="F374" s="14"/>
      <c r="G374" s="14" t="s">
        <v>16</v>
      </c>
      <c r="H374" s="15">
        <v>32306</v>
      </c>
      <c r="I374" s="16">
        <v>37.243835616438353</v>
      </c>
      <c r="J374" s="16">
        <v>9542753999</v>
      </c>
      <c r="K374" s="16" t="s">
        <v>641</v>
      </c>
      <c r="L374" s="17" t="s">
        <v>642</v>
      </c>
    </row>
    <row r="375" spans="1:12" x14ac:dyDescent="0.25">
      <c r="A375" s="10" t="s">
        <v>3254</v>
      </c>
      <c r="B375" s="11" t="s">
        <v>29</v>
      </c>
      <c r="C375" s="12"/>
      <c r="D375" s="13" t="s">
        <v>644</v>
      </c>
      <c r="E375" s="14"/>
      <c r="F375" s="14"/>
      <c r="G375" s="14" t="s">
        <v>21</v>
      </c>
      <c r="H375" s="15">
        <v>23743</v>
      </c>
      <c r="I375" s="16">
        <v>60.704109589041096</v>
      </c>
      <c r="J375" s="16">
        <v>7416444959</v>
      </c>
      <c r="K375" s="16" t="s">
        <v>641</v>
      </c>
      <c r="L375" s="17" t="s">
        <v>642</v>
      </c>
    </row>
    <row r="376" spans="1:12" x14ac:dyDescent="0.25">
      <c r="A376" s="10" t="s">
        <v>3254</v>
      </c>
      <c r="B376" s="24" t="s">
        <v>86</v>
      </c>
      <c r="C376" s="12"/>
      <c r="D376" s="13" t="s">
        <v>645</v>
      </c>
      <c r="E376" s="14"/>
      <c r="F376" s="14"/>
      <c r="G376" s="14" t="s">
        <v>16</v>
      </c>
      <c r="H376" s="15">
        <v>19377</v>
      </c>
      <c r="I376" s="16">
        <v>72.665753424657538</v>
      </c>
      <c r="J376" s="16">
        <v>7207327667</v>
      </c>
      <c r="K376" s="16" t="s">
        <v>641</v>
      </c>
      <c r="L376" s="17" t="s">
        <v>642</v>
      </c>
    </row>
    <row r="377" spans="1:12" x14ac:dyDescent="0.25">
      <c r="A377" s="10">
        <v>105</v>
      </c>
      <c r="B377" s="11" t="s">
        <v>13</v>
      </c>
      <c r="C377" s="12">
        <v>100872</v>
      </c>
      <c r="D377" s="13" t="s">
        <v>646</v>
      </c>
      <c r="E377" s="11" t="s">
        <v>42</v>
      </c>
      <c r="F377" s="14" t="s">
        <v>629</v>
      </c>
      <c r="G377" s="14" t="s">
        <v>21</v>
      </c>
      <c r="H377" s="15">
        <v>35283</v>
      </c>
      <c r="I377" s="16">
        <v>29.087671232876712</v>
      </c>
      <c r="J377" s="16">
        <v>7416120699</v>
      </c>
      <c r="K377" s="16" t="s">
        <v>647</v>
      </c>
      <c r="L377" s="17" t="s">
        <v>648</v>
      </c>
    </row>
    <row r="378" spans="1:12" x14ac:dyDescent="0.25">
      <c r="A378" s="10" t="s">
        <v>3254</v>
      </c>
      <c r="B378" s="11" t="s">
        <v>19</v>
      </c>
      <c r="C378" s="12"/>
      <c r="D378" s="13" t="s">
        <v>649</v>
      </c>
      <c r="E378" s="11"/>
      <c r="F378" s="11"/>
      <c r="G378" s="14" t="s">
        <v>16</v>
      </c>
      <c r="H378" s="15">
        <v>33527</v>
      </c>
      <c r="I378" s="16">
        <v>33.898630136986299</v>
      </c>
      <c r="J378" s="16">
        <v>9963512737</v>
      </c>
      <c r="K378" s="16" t="s">
        <v>647</v>
      </c>
      <c r="L378" s="17" t="s">
        <v>648</v>
      </c>
    </row>
    <row r="379" spans="1:12" x14ac:dyDescent="0.25">
      <c r="A379" s="10" t="s">
        <v>3254</v>
      </c>
      <c r="B379" s="11" t="s">
        <v>22</v>
      </c>
      <c r="C379" s="12"/>
      <c r="D379" s="13" t="s">
        <v>650</v>
      </c>
      <c r="E379" s="11"/>
      <c r="F379" s="11"/>
      <c r="G379" s="14" t="s">
        <v>16</v>
      </c>
      <c r="H379" s="15">
        <v>44991</v>
      </c>
      <c r="I379" s="16">
        <v>2.4904109589041097</v>
      </c>
      <c r="J379" s="16">
        <v>9963512737</v>
      </c>
      <c r="K379" s="16" t="s">
        <v>647</v>
      </c>
      <c r="L379" s="17" t="s">
        <v>648</v>
      </c>
    </row>
    <row r="380" spans="1:12" x14ac:dyDescent="0.25">
      <c r="A380" s="10" t="s">
        <v>3254</v>
      </c>
      <c r="B380" s="11" t="s">
        <v>29</v>
      </c>
      <c r="C380" s="12"/>
      <c r="D380" s="13" t="s">
        <v>651</v>
      </c>
      <c r="E380" s="11"/>
      <c r="F380" s="11"/>
      <c r="G380" s="14" t="s">
        <v>21</v>
      </c>
      <c r="H380" s="15">
        <v>27917</v>
      </c>
      <c r="I380" s="16">
        <v>49.268493150684932</v>
      </c>
      <c r="J380" s="16">
        <v>9989975152</v>
      </c>
      <c r="K380" s="16" t="s">
        <v>647</v>
      </c>
      <c r="L380" s="17" t="s">
        <v>648</v>
      </c>
    </row>
    <row r="381" spans="1:12" x14ac:dyDescent="0.25">
      <c r="A381" s="10">
        <v>106</v>
      </c>
      <c r="B381" s="11" t="s">
        <v>13</v>
      </c>
      <c r="C381" s="12">
        <v>100979</v>
      </c>
      <c r="D381" s="13" t="s">
        <v>652</v>
      </c>
      <c r="E381" s="11" t="s">
        <v>42</v>
      </c>
      <c r="F381" s="14" t="s">
        <v>629</v>
      </c>
      <c r="G381" s="14" t="s">
        <v>21</v>
      </c>
      <c r="H381" s="15">
        <v>35590</v>
      </c>
      <c r="I381" s="16">
        <v>28.246575342465754</v>
      </c>
      <c r="J381" s="16">
        <v>7036627036</v>
      </c>
      <c r="K381" s="16" t="s">
        <v>653</v>
      </c>
      <c r="L381" s="17" t="s">
        <v>654</v>
      </c>
    </row>
    <row r="382" spans="1:12" x14ac:dyDescent="0.25">
      <c r="A382" s="10" t="s">
        <v>3254</v>
      </c>
      <c r="B382" s="11" t="s">
        <v>19</v>
      </c>
      <c r="C382" s="22"/>
      <c r="D382" s="13" t="s">
        <v>655</v>
      </c>
      <c r="E382" s="14"/>
      <c r="F382" s="14"/>
      <c r="G382" s="14" t="s">
        <v>16</v>
      </c>
      <c r="H382" s="15">
        <v>33381</v>
      </c>
      <c r="I382" s="16">
        <v>34.298630136986304</v>
      </c>
      <c r="J382" s="16">
        <v>9000352020</v>
      </c>
      <c r="K382" s="16" t="s">
        <v>653</v>
      </c>
      <c r="L382" s="17" t="s">
        <v>654</v>
      </c>
    </row>
    <row r="383" spans="1:12" x14ac:dyDescent="0.25">
      <c r="A383" s="10" t="s">
        <v>3254</v>
      </c>
      <c r="B383" s="11" t="s">
        <v>29</v>
      </c>
      <c r="C383" s="12"/>
      <c r="D383" s="13" t="s">
        <v>656</v>
      </c>
      <c r="E383" s="14"/>
      <c r="F383" s="14"/>
      <c r="G383" s="14" t="s">
        <v>21</v>
      </c>
      <c r="H383" s="15">
        <v>27760</v>
      </c>
      <c r="I383" s="16">
        <v>49.698630136986303</v>
      </c>
      <c r="J383" s="16">
        <v>8341017253</v>
      </c>
      <c r="K383" s="16" t="s">
        <v>653</v>
      </c>
      <c r="L383" s="17" t="s">
        <v>654</v>
      </c>
    </row>
    <row r="384" spans="1:12" x14ac:dyDescent="0.25">
      <c r="A384" s="10" t="s">
        <v>3254</v>
      </c>
      <c r="B384" s="14" t="s">
        <v>1073</v>
      </c>
      <c r="C384" s="22"/>
      <c r="D384" s="13" t="s">
        <v>657</v>
      </c>
      <c r="E384" s="11"/>
      <c r="F384" s="11"/>
      <c r="G384" s="14" t="s">
        <v>21</v>
      </c>
      <c r="H384" s="23">
        <v>25079</v>
      </c>
      <c r="I384" s="16">
        <v>57.043835616438358</v>
      </c>
      <c r="J384" s="16">
        <v>9849105356</v>
      </c>
      <c r="K384" s="16" t="s">
        <v>653</v>
      </c>
      <c r="L384" s="17" t="s">
        <v>654</v>
      </c>
    </row>
    <row r="385" spans="1:12" x14ac:dyDescent="0.25">
      <c r="A385" s="10">
        <v>107</v>
      </c>
      <c r="B385" s="14" t="s">
        <v>13</v>
      </c>
      <c r="C385" s="22">
        <v>100669</v>
      </c>
      <c r="D385" s="13" t="s">
        <v>658</v>
      </c>
      <c r="E385" s="14" t="s">
        <v>26</v>
      </c>
      <c r="F385" s="11" t="s">
        <v>629</v>
      </c>
      <c r="G385" s="14" t="s">
        <v>16</v>
      </c>
      <c r="H385" s="23">
        <v>32358</v>
      </c>
      <c r="I385" s="16">
        <v>37.101369863013701</v>
      </c>
      <c r="J385" s="16">
        <v>9618374842</v>
      </c>
      <c r="K385" s="16" t="s">
        <v>659</v>
      </c>
      <c r="L385" s="17" t="s">
        <v>660</v>
      </c>
    </row>
    <row r="386" spans="1:12" x14ac:dyDescent="0.25">
      <c r="A386" s="10" t="s">
        <v>3254</v>
      </c>
      <c r="B386" s="11" t="s">
        <v>19</v>
      </c>
      <c r="C386" s="22"/>
      <c r="D386" s="13" t="s">
        <v>661</v>
      </c>
      <c r="E386" s="11"/>
      <c r="F386" s="30"/>
      <c r="G386" s="14" t="s">
        <v>21</v>
      </c>
      <c r="H386" s="23">
        <v>34875</v>
      </c>
      <c r="I386" s="16">
        <v>30.205479452054796</v>
      </c>
      <c r="J386" s="16">
        <v>9959732642</v>
      </c>
      <c r="K386" s="16" t="s">
        <v>659</v>
      </c>
      <c r="L386" s="17" t="s">
        <v>660</v>
      </c>
    </row>
    <row r="387" spans="1:12" x14ac:dyDescent="0.25">
      <c r="A387" s="10" t="s">
        <v>3254</v>
      </c>
      <c r="B387" s="11" t="s">
        <v>22</v>
      </c>
      <c r="C387" s="12"/>
      <c r="D387" s="13" t="s">
        <v>662</v>
      </c>
      <c r="E387" s="11"/>
      <c r="F387" s="11"/>
      <c r="G387" s="14" t="s">
        <v>16</v>
      </c>
      <c r="H387" s="23">
        <v>22282</v>
      </c>
      <c r="I387" s="16">
        <v>64.706849315068496</v>
      </c>
      <c r="J387" s="16">
        <v>9492040312</v>
      </c>
      <c r="K387" s="16" t="s">
        <v>659</v>
      </c>
      <c r="L387" s="17" t="s">
        <v>660</v>
      </c>
    </row>
    <row r="388" spans="1:12" x14ac:dyDescent="0.25">
      <c r="A388" s="10" t="s">
        <v>3254</v>
      </c>
      <c r="B388" s="11" t="s">
        <v>22</v>
      </c>
      <c r="C388" s="12"/>
      <c r="D388" s="13" t="s">
        <v>663</v>
      </c>
      <c r="E388" s="11"/>
      <c r="F388" s="11"/>
      <c r="G388" s="14" t="s">
        <v>21</v>
      </c>
      <c r="H388" s="23">
        <v>24473</v>
      </c>
      <c r="I388" s="16">
        <v>58.704109589041096</v>
      </c>
      <c r="J388" s="16">
        <v>7995387749</v>
      </c>
      <c r="K388" s="16" t="s">
        <v>659</v>
      </c>
      <c r="L388" s="17" t="s">
        <v>660</v>
      </c>
    </row>
    <row r="389" spans="1:12" x14ac:dyDescent="0.25">
      <c r="A389" s="10">
        <v>108</v>
      </c>
      <c r="B389" s="14" t="s">
        <v>13</v>
      </c>
      <c r="C389" s="22">
        <v>100919</v>
      </c>
      <c r="D389" s="13" t="s">
        <v>664</v>
      </c>
      <c r="E389" s="11" t="s">
        <v>42</v>
      </c>
      <c r="F389" s="11" t="s">
        <v>629</v>
      </c>
      <c r="G389" s="14" t="s">
        <v>21</v>
      </c>
      <c r="H389" s="23">
        <v>33532</v>
      </c>
      <c r="I389" s="16">
        <v>33.884931506849313</v>
      </c>
      <c r="J389" s="16">
        <v>8374163164</v>
      </c>
      <c r="K389" s="16" t="s">
        <v>665</v>
      </c>
      <c r="L389" s="17" t="s">
        <v>666</v>
      </c>
    </row>
    <row r="390" spans="1:12" x14ac:dyDescent="0.25">
      <c r="A390" s="10" t="s">
        <v>3254</v>
      </c>
      <c r="B390" s="11" t="s">
        <v>19</v>
      </c>
      <c r="C390" s="22"/>
      <c r="D390" s="13" t="s">
        <v>667</v>
      </c>
      <c r="E390" s="11"/>
      <c r="F390" s="11"/>
      <c r="G390" s="14" t="s">
        <v>16</v>
      </c>
      <c r="H390" s="23">
        <v>34009</v>
      </c>
      <c r="I390" s="16">
        <v>32.578082191780823</v>
      </c>
      <c r="J390" s="16">
        <v>6302692033</v>
      </c>
      <c r="K390" s="16" t="s">
        <v>665</v>
      </c>
      <c r="L390" s="17" t="s">
        <v>666</v>
      </c>
    </row>
    <row r="391" spans="1:12" x14ac:dyDescent="0.25">
      <c r="A391" s="10" t="s">
        <v>3254</v>
      </c>
      <c r="B391" s="24" t="s">
        <v>86</v>
      </c>
      <c r="C391" s="12"/>
      <c r="D391" s="37" t="s">
        <v>668</v>
      </c>
      <c r="E391" s="11"/>
      <c r="F391" s="30"/>
      <c r="G391" s="14" t="s">
        <v>16</v>
      </c>
      <c r="H391" s="20">
        <v>24108</v>
      </c>
      <c r="I391" s="16">
        <v>59.704109589041096</v>
      </c>
      <c r="J391" s="30">
        <v>8374296699</v>
      </c>
      <c r="K391" s="16" t="s">
        <v>665</v>
      </c>
      <c r="L391" s="17" t="s">
        <v>666</v>
      </c>
    </row>
    <row r="392" spans="1:12" s="29" customFormat="1" x14ac:dyDescent="0.25">
      <c r="A392" s="10">
        <v>109</v>
      </c>
      <c r="B392" s="11" t="s">
        <v>13</v>
      </c>
      <c r="C392" s="50">
        <v>100011</v>
      </c>
      <c r="D392" s="51" t="s">
        <v>669</v>
      </c>
      <c r="E392" s="11" t="s">
        <v>2443</v>
      </c>
      <c r="F392" s="14" t="s">
        <v>15</v>
      </c>
      <c r="G392" s="14" t="s">
        <v>21</v>
      </c>
      <c r="H392" s="52">
        <v>27613</v>
      </c>
      <c r="I392" s="12">
        <v>50.101369863013701</v>
      </c>
      <c r="J392" s="117">
        <v>9949688918</v>
      </c>
      <c r="K392" s="16" t="s">
        <v>670</v>
      </c>
      <c r="L392" s="13" t="s">
        <v>671</v>
      </c>
    </row>
    <row r="393" spans="1:12" x14ac:dyDescent="0.25">
      <c r="A393" s="10" t="s">
        <v>3254</v>
      </c>
      <c r="B393" s="11" t="s">
        <v>19</v>
      </c>
      <c r="C393" s="12"/>
      <c r="D393" s="3" t="s">
        <v>672</v>
      </c>
      <c r="E393" s="60"/>
      <c r="F393" s="24"/>
      <c r="G393" s="14" t="s">
        <v>16</v>
      </c>
      <c r="H393" s="4">
        <v>27153</v>
      </c>
      <c r="I393" s="16">
        <v>50.358904109589041</v>
      </c>
      <c r="J393" s="24">
        <v>9949688918</v>
      </c>
      <c r="K393" s="16" t="s">
        <v>670</v>
      </c>
      <c r="L393" s="13" t="s">
        <v>671</v>
      </c>
    </row>
    <row r="394" spans="1:12" x14ac:dyDescent="0.25">
      <c r="A394" s="10" t="s">
        <v>3254</v>
      </c>
      <c r="B394" s="30" t="s">
        <v>22</v>
      </c>
      <c r="C394" s="12"/>
      <c r="D394" s="3" t="s">
        <v>3280</v>
      </c>
      <c r="E394" s="60"/>
      <c r="F394" s="24"/>
      <c r="G394" s="14" t="s">
        <v>16</v>
      </c>
      <c r="H394" s="4">
        <v>38396</v>
      </c>
      <c r="I394" s="16">
        <v>20.55890410958904</v>
      </c>
      <c r="J394" s="24">
        <v>9949688918</v>
      </c>
      <c r="K394" s="16" t="s">
        <v>670</v>
      </c>
      <c r="L394" s="13" t="s">
        <v>671</v>
      </c>
    </row>
    <row r="395" spans="1:12" x14ac:dyDescent="0.25">
      <c r="A395" s="10"/>
      <c r="B395" s="30" t="s">
        <v>29</v>
      </c>
      <c r="C395" s="12"/>
      <c r="D395" s="3" t="s">
        <v>3281</v>
      </c>
      <c r="E395" s="60"/>
      <c r="F395" s="24"/>
      <c r="G395" s="14" t="s">
        <v>21</v>
      </c>
      <c r="H395" s="4">
        <v>22647</v>
      </c>
      <c r="I395" s="16"/>
      <c r="J395" s="24"/>
      <c r="K395" s="16"/>
      <c r="L395" s="13"/>
    </row>
    <row r="396" spans="1:12" s="29" customFormat="1" x14ac:dyDescent="0.25">
      <c r="A396" s="10">
        <v>110</v>
      </c>
      <c r="B396" s="11" t="s">
        <v>13</v>
      </c>
      <c r="C396" s="172">
        <v>100673</v>
      </c>
      <c r="D396" s="49" t="s">
        <v>673</v>
      </c>
      <c r="E396" s="14" t="s">
        <v>26</v>
      </c>
      <c r="F396" s="14" t="s">
        <v>15</v>
      </c>
      <c r="G396" s="14" t="s">
        <v>21</v>
      </c>
      <c r="H396" s="118">
        <v>32240</v>
      </c>
      <c r="I396" s="12">
        <v>37.424657534246577</v>
      </c>
      <c r="J396" s="12">
        <v>8977434453</v>
      </c>
      <c r="K396" s="16" t="s">
        <v>674</v>
      </c>
      <c r="L396" s="13" t="s">
        <v>675</v>
      </c>
    </row>
    <row r="397" spans="1:12" x14ac:dyDescent="0.25">
      <c r="A397" s="10" t="s">
        <v>3254</v>
      </c>
      <c r="B397" s="11" t="s">
        <v>19</v>
      </c>
      <c r="C397" s="12"/>
      <c r="D397" s="62" t="s">
        <v>676</v>
      </c>
      <c r="E397" s="11"/>
      <c r="F397" s="24"/>
      <c r="G397" s="14" t="s">
        <v>16</v>
      </c>
      <c r="H397" s="28">
        <v>29400</v>
      </c>
      <c r="I397" s="16">
        <v>45.205479452054796</v>
      </c>
      <c r="J397" s="16">
        <v>8977434453</v>
      </c>
      <c r="K397" s="16" t="s">
        <v>674</v>
      </c>
      <c r="L397" s="13" t="s">
        <v>675</v>
      </c>
    </row>
    <row r="398" spans="1:12" x14ac:dyDescent="0.25">
      <c r="A398" s="10" t="s">
        <v>3254</v>
      </c>
      <c r="B398" s="11" t="s">
        <v>22</v>
      </c>
      <c r="C398" s="12"/>
      <c r="D398" s="62" t="s">
        <v>677</v>
      </c>
      <c r="E398" s="11"/>
      <c r="F398" s="24"/>
      <c r="G398" s="14" t="s">
        <v>21</v>
      </c>
      <c r="H398" s="28">
        <v>39814</v>
      </c>
      <c r="I398" s="16">
        <v>16.673972602739727</v>
      </c>
      <c r="J398" s="16">
        <v>8977434453</v>
      </c>
      <c r="K398" s="16" t="s">
        <v>674</v>
      </c>
      <c r="L398" s="13" t="s">
        <v>675</v>
      </c>
    </row>
    <row r="399" spans="1:12" x14ac:dyDescent="0.25">
      <c r="A399" s="10" t="s">
        <v>3254</v>
      </c>
      <c r="B399" s="11" t="s">
        <v>29</v>
      </c>
      <c r="C399" s="12"/>
      <c r="D399" s="62" t="s">
        <v>678</v>
      </c>
      <c r="E399" s="11"/>
      <c r="F399" s="24"/>
      <c r="G399" s="14" t="s">
        <v>21</v>
      </c>
      <c r="H399" s="28">
        <v>24473</v>
      </c>
      <c r="I399" s="16">
        <v>58.704109589041096</v>
      </c>
      <c r="J399" s="16">
        <v>8977434453</v>
      </c>
      <c r="K399" s="16" t="s">
        <v>674</v>
      </c>
      <c r="L399" s="13" t="s">
        <v>675</v>
      </c>
    </row>
    <row r="400" spans="1:12" s="29" customFormat="1" x14ac:dyDescent="0.25">
      <c r="A400" s="10">
        <v>111</v>
      </c>
      <c r="B400" s="11" t="s">
        <v>13</v>
      </c>
      <c r="C400" s="172">
        <v>100916</v>
      </c>
      <c r="D400" s="49" t="s">
        <v>679</v>
      </c>
      <c r="E400" s="11" t="s">
        <v>42</v>
      </c>
      <c r="F400" s="14" t="s">
        <v>15</v>
      </c>
      <c r="G400" s="14" t="s">
        <v>21</v>
      </c>
      <c r="H400" s="118">
        <v>35228</v>
      </c>
      <c r="I400" s="12">
        <v>29.238356164383561</v>
      </c>
      <c r="J400" s="117">
        <v>7995122622</v>
      </c>
      <c r="K400" s="16" t="s">
        <v>680</v>
      </c>
      <c r="L400" s="13" t="s">
        <v>681</v>
      </c>
    </row>
    <row r="401" spans="1:12" x14ac:dyDescent="0.25">
      <c r="A401" s="10" t="s">
        <v>3254</v>
      </c>
      <c r="B401" s="11" t="s">
        <v>19</v>
      </c>
      <c r="C401" s="22"/>
      <c r="D401" s="62" t="s">
        <v>682</v>
      </c>
      <c r="E401" s="14"/>
      <c r="F401" s="24"/>
      <c r="G401" s="14" t="s">
        <v>16</v>
      </c>
      <c r="H401" s="28">
        <v>34093</v>
      </c>
      <c r="I401" s="16">
        <v>32.347945205479455</v>
      </c>
      <c r="J401" s="24">
        <v>7842133443</v>
      </c>
      <c r="K401" s="16" t="s">
        <v>680</v>
      </c>
      <c r="L401" s="13" t="s">
        <v>681</v>
      </c>
    </row>
    <row r="402" spans="1:12" x14ac:dyDescent="0.25">
      <c r="A402" s="10" t="s">
        <v>3254</v>
      </c>
      <c r="B402" s="30" t="s">
        <v>22</v>
      </c>
      <c r="C402" s="12"/>
      <c r="D402" s="62" t="s">
        <v>683</v>
      </c>
      <c r="E402" s="14"/>
      <c r="F402" s="24"/>
      <c r="G402" s="14" t="s">
        <v>16</v>
      </c>
      <c r="H402" s="28">
        <v>44838</v>
      </c>
      <c r="I402" s="16">
        <v>2.9095890410958902</v>
      </c>
      <c r="J402" s="24">
        <v>7842133443</v>
      </c>
      <c r="K402" s="16" t="s">
        <v>680</v>
      </c>
      <c r="L402" s="13" t="s">
        <v>681</v>
      </c>
    </row>
    <row r="403" spans="1:12" x14ac:dyDescent="0.25">
      <c r="A403" s="10" t="s">
        <v>3254</v>
      </c>
      <c r="B403" s="14" t="s">
        <v>1073</v>
      </c>
      <c r="C403" s="22"/>
      <c r="D403" s="62" t="s">
        <v>684</v>
      </c>
      <c r="E403" s="11"/>
      <c r="F403" s="24"/>
      <c r="G403" s="14" t="s">
        <v>21</v>
      </c>
      <c r="H403" s="28">
        <v>24838</v>
      </c>
      <c r="I403" s="16">
        <v>57.704109589041096</v>
      </c>
      <c r="J403" s="24">
        <v>7842133443</v>
      </c>
      <c r="K403" s="16" t="s">
        <v>680</v>
      </c>
      <c r="L403" s="13" t="s">
        <v>681</v>
      </c>
    </row>
    <row r="404" spans="1:12" s="29" customFormat="1" x14ac:dyDescent="0.25">
      <c r="A404" s="10">
        <v>112</v>
      </c>
      <c r="B404" s="14" t="s">
        <v>13</v>
      </c>
      <c r="C404" s="22">
        <v>100838</v>
      </c>
      <c r="D404" s="13" t="s">
        <v>685</v>
      </c>
      <c r="E404" s="11" t="s">
        <v>42</v>
      </c>
      <c r="F404" s="14" t="s">
        <v>15</v>
      </c>
      <c r="G404" s="14" t="s">
        <v>21</v>
      </c>
      <c r="H404" s="23">
        <v>35316</v>
      </c>
      <c r="I404" s="12">
        <v>28.997260273972604</v>
      </c>
      <c r="J404" s="12">
        <v>9059769075</v>
      </c>
      <c r="K404" s="16" t="s">
        <v>686</v>
      </c>
      <c r="L404" s="13" t="s">
        <v>687</v>
      </c>
    </row>
    <row r="405" spans="1:12" x14ac:dyDescent="0.25">
      <c r="A405" s="10" t="s">
        <v>3254</v>
      </c>
      <c r="B405" s="11" t="s">
        <v>19</v>
      </c>
      <c r="C405" s="22"/>
      <c r="D405" s="13" t="s">
        <v>688</v>
      </c>
      <c r="E405" s="11"/>
      <c r="F405" s="24"/>
      <c r="G405" s="14" t="s">
        <v>16</v>
      </c>
      <c r="H405" s="23">
        <v>35580</v>
      </c>
      <c r="I405" s="16">
        <v>28.273972602739725</v>
      </c>
      <c r="J405" s="16">
        <v>9059769075</v>
      </c>
      <c r="K405" s="16" t="s">
        <v>686</v>
      </c>
      <c r="L405" s="13" t="s">
        <v>687</v>
      </c>
    </row>
    <row r="406" spans="1:12" x14ac:dyDescent="0.25">
      <c r="A406" s="10" t="s">
        <v>3254</v>
      </c>
      <c r="B406" s="30" t="s">
        <v>22</v>
      </c>
      <c r="C406" s="12"/>
      <c r="D406" s="13" t="s">
        <v>689</v>
      </c>
      <c r="E406" s="11"/>
      <c r="F406" s="24"/>
      <c r="G406" s="14" t="s">
        <v>16</v>
      </c>
      <c r="H406" s="23">
        <v>44980</v>
      </c>
      <c r="I406" s="16">
        <v>2.5205479452054793</v>
      </c>
      <c r="J406" s="16">
        <v>9059769075</v>
      </c>
      <c r="K406" s="16" t="s">
        <v>686</v>
      </c>
      <c r="L406" s="13" t="s">
        <v>687</v>
      </c>
    </row>
    <row r="407" spans="1:12" x14ac:dyDescent="0.25">
      <c r="A407" s="10" t="s">
        <v>3254</v>
      </c>
      <c r="B407" s="14" t="s">
        <v>1073</v>
      </c>
      <c r="C407" s="12"/>
      <c r="D407" s="13" t="s">
        <v>690</v>
      </c>
      <c r="E407" s="11"/>
      <c r="F407" s="24"/>
      <c r="G407" s="14" t="s">
        <v>21</v>
      </c>
      <c r="H407" s="23">
        <v>28491</v>
      </c>
      <c r="I407" s="16">
        <v>47.695890410958903</v>
      </c>
      <c r="J407" s="16">
        <v>9059769075</v>
      </c>
      <c r="K407" s="16" t="s">
        <v>686</v>
      </c>
      <c r="L407" s="13" t="s">
        <v>687</v>
      </c>
    </row>
    <row r="408" spans="1:12" x14ac:dyDescent="0.25">
      <c r="A408" s="10">
        <v>113</v>
      </c>
      <c r="B408" s="11" t="s">
        <v>13</v>
      </c>
      <c r="C408" s="12">
        <v>100991</v>
      </c>
      <c r="D408" s="13" t="s">
        <v>691</v>
      </c>
      <c r="E408" s="11" t="s">
        <v>42</v>
      </c>
      <c r="F408" s="14" t="s">
        <v>692</v>
      </c>
      <c r="G408" s="14" t="s">
        <v>16</v>
      </c>
      <c r="H408" s="15">
        <v>34085</v>
      </c>
      <c r="I408" s="16">
        <v>32.369863013698627</v>
      </c>
      <c r="J408" s="16">
        <v>9866336755</v>
      </c>
      <c r="K408" s="16" t="s">
        <v>693</v>
      </c>
      <c r="L408" s="17" t="s">
        <v>694</v>
      </c>
    </row>
    <row r="409" spans="1:12" x14ac:dyDescent="0.25">
      <c r="A409" s="10" t="s">
        <v>3254</v>
      </c>
      <c r="B409" s="11" t="s">
        <v>29</v>
      </c>
      <c r="C409" s="12"/>
      <c r="D409" s="13" t="s">
        <v>695</v>
      </c>
      <c r="E409" s="14"/>
      <c r="F409" s="14"/>
      <c r="G409" s="14" t="s">
        <v>21</v>
      </c>
      <c r="H409" s="15">
        <v>28126</v>
      </c>
      <c r="I409" s="16">
        <v>48.695890410958903</v>
      </c>
      <c r="J409" s="16">
        <v>9866336755</v>
      </c>
      <c r="K409" s="16" t="s">
        <v>693</v>
      </c>
      <c r="L409" s="17" t="s">
        <v>694</v>
      </c>
    </row>
    <row r="410" spans="1:12" x14ac:dyDescent="0.25">
      <c r="A410" s="10" t="s">
        <v>3254</v>
      </c>
      <c r="B410" s="24" t="s">
        <v>86</v>
      </c>
      <c r="C410" s="12"/>
      <c r="D410" s="13" t="s">
        <v>696</v>
      </c>
      <c r="E410" s="14"/>
      <c r="F410" s="14"/>
      <c r="G410" s="14" t="s">
        <v>16</v>
      </c>
      <c r="H410" s="15">
        <v>27030</v>
      </c>
      <c r="I410" s="16">
        <v>51.698630136986303</v>
      </c>
      <c r="J410" s="16">
        <v>9866336755</v>
      </c>
      <c r="K410" s="16" t="s">
        <v>693</v>
      </c>
      <c r="L410" s="17" t="s">
        <v>694</v>
      </c>
    </row>
    <row r="411" spans="1:12" x14ac:dyDescent="0.25">
      <c r="A411" s="10">
        <v>114</v>
      </c>
      <c r="B411" s="11" t="s">
        <v>13</v>
      </c>
      <c r="C411" s="61">
        <v>100922</v>
      </c>
      <c r="D411" s="62" t="s">
        <v>697</v>
      </c>
      <c r="E411" s="11" t="s">
        <v>42</v>
      </c>
      <c r="F411" s="14" t="s">
        <v>692</v>
      </c>
      <c r="G411" s="14" t="s">
        <v>16</v>
      </c>
      <c r="H411" s="28">
        <v>34127</v>
      </c>
      <c r="I411" s="16">
        <v>32.254794520547946</v>
      </c>
      <c r="J411" s="24">
        <v>8142102896</v>
      </c>
      <c r="K411" s="16" t="s">
        <v>698</v>
      </c>
      <c r="L411" s="17" t="s">
        <v>699</v>
      </c>
    </row>
    <row r="412" spans="1:12" x14ac:dyDescent="0.25">
      <c r="A412" s="10" t="s">
        <v>3254</v>
      </c>
      <c r="B412" s="11" t="s">
        <v>19</v>
      </c>
      <c r="C412" s="61"/>
      <c r="D412" s="62" t="s">
        <v>700</v>
      </c>
      <c r="E412" s="117"/>
      <c r="F412" s="24"/>
      <c r="G412" s="14" t="s">
        <v>21</v>
      </c>
      <c r="H412" s="28">
        <v>35522</v>
      </c>
      <c r="I412" s="16">
        <v>28.432876712328767</v>
      </c>
      <c r="J412" s="24">
        <v>8142102896</v>
      </c>
      <c r="K412" s="16" t="s">
        <v>698</v>
      </c>
      <c r="L412" s="17" t="s">
        <v>699</v>
      </c>
    </row>
    <row r="413" spans="1:12" x14ac:dyDescent="0.25">
      <c r="A413" s="10" t="s">
        <v>3254</v>
      </c>
      <c r="B413" s="11" t="s">
        <v>29</v>
      </c>
      <c r="C413" s="61"/>
      <c r="D413" s="62" t="s">
        <v>701</v>
      </c>
      <c r="E413" s="117"/>
      <c r="F413" s="24"/>
      <c r="G413" s="14" t="s">
        <v>21</v>
      </c>
      <c r="H413" s="28">
        <v>25569</v>
      </c>
      <c r="I413" s="16">
        <v>55.701369863013696</v>
      </c>
      <c r="J413" s="24">
        <v>8142102896</v>
      </c>
      <c r="K413" s="16" t="s">
        <v>698</v>
      </c>
      <c r="L413" s="17" t="s">
        <v>699</v>
      </c>
    </row>
    <row r="414" spans="1:12" x14ac:dyDescent="0.25">
      <c r="A414" s="10" t="s">
        <v>3254</v>
      </c>
      <c r="B414" s="24" t="s">
        <v>86</v>
      </c>
      <c r="C414" s="61"/>
      <c r="D414" s="62" t="s">
        <v>702</v>
      </c>
      <c r="E414" s="117"/>
      <c r="F414" s="24"/>
      <c r="G414" s="14" t="s">
        <v>16</v>
      </c>
      <c r="H414" s="28">
        <v>21916</v>
      </c>
      <c r="I414" s="16">
        <v>65.709589041095896</v>
      </c>
      <c r="J414" s="24">
        <v>8142102896</v>
      </c>
      <c r="K414" s="16" t="s">
        <v>698</v>
      </c>
      <c r="L414" s="17" t="s">
        <v>699</v>
      </c>
    </row>
    <row r="415" spans="1:12" x14ac:dyDescent="0.25">
      <c r="A415" s="10">
        <v>115</v>
      </c>
      <c r="B415" s="11" t="s">
        <v>13</v>
      </c>
      <c r="C415" s="12">
        <v>100967</v>
      </c>
      <c r="D415" s="13" t="s">
        <v>703</v>
      </c>
      <c r="E415" s="11" t="s">
        <v>42</v>
      </c>
      <c r="F415" s="14" t="s">
        <v>692</v>
      </c>
      <c r="G415" s="14" t="s">
        <v>21</v>
      </c>
      <c r="H415" s="15">
        <v>35971</v>
      </c>
      <c r="I415" s="16">
        <v>27.202739726027396</v>
      </c>
      <c r="J415" s="16">
        <v>8367623026</v>
      </c>
      <c r="K415" s="16" t="s">
        <v>704</v>
      </c>
      <c r="L415" s="17" t="s">
        <v>705</v>
      </c>
    </row>
    <row r="416" spans="1:12" x14ac:dyDescent="0.25">
      <c r="A416" s="10" t="s">
        <v>3254</v>
      </c>
      <c r="B416" s="11" t="s">
        <v>19</v>
      </c>
      <c r="C416" s="22"/>
      <c r="D416" s="13" t="s">
        <v>706</v>
      </c>
      <c r="E416" s="14"/>
      <c r="F416" s="14"/>
      <c r="G416" s="14" t="s">
        <v>16</v>
      </c>
      <c r="H416" s="15">
        <v>33082</v>
      </c>
      <c r="I416" s="16">
        <v>35.11780821917808</v>
      </c>
      <c r="J416" s="16">
        <v>8374623026</v>
      </c>
      <c r="K416" s="16" t="s">
        <v>704</v>
      </c>
      <c r="L416" s="17" t="s">
        <v>705</v>
      </c>
    </row>
    <row r="417" spans="1:12" x14ac:dyDescent="0.25">
      <c r="A417" s="10" t="s">
        <v>3254</v>
      </c>
      <c r="B417" s="24" t="s">
        <v>86</v>
      </c>
      <c r="C417" s="12"/>
      <c r="D417" s="13" t="s">
        <v>707</v>
      </c>
      <c r="E417" s="14"/>
      <c r="F417" s="14"/>
      <c r="G417" s="14" t="s">
        <v>16</v>
      </c>
      <c r="H417" s="15">
        <v>29221</v>
      </c>
      <c r="I417" s="16">
        <v>45.695890410958903</v>
      </c>
      <c r="J417" s="16">
        <v>8367623026</v>
      </c>
      <c r="K417" s="16" t="s">
        <v>704</v>
      </c>
      <c r="L417" s="17" t="s">
        <v>705</v>
      </c>
    </row>
    <row r="418" spans="1:12" x14ac:dyDescent="0.25">
      <c r="A418" s="10" t="s">
        <v>3254</v>
      </c>
      <c r="B418" s="11" t="s">
        <v>29</v>
      </c>
      <c r="C418" s="22"/>
      <c r="D418" s="13" t="s">
        <v>708</v>
      </c>
      <c r="E418" s="11"/>
      <c r="F418" s="11"/>
      <c r="G418" s="14" t="s">
        <v>21</v>
      </c>
      <c r="H418" s="23">
        <v>29587</v>
      </c>
      <c r="I418" s="16">
        <v>44.69315068493151</v>
      </c>
      <c r="J418" s="16">
        <v>8367623026</v>
      </c>
      <c r="K418" s="16" t="s">
        <v>704</v>
      </c>
      <c r="L418" s="17" t="s">
        <v>705</v>
      </c>
    </row>
    <row r="419" spans="1:12" x14ac:dyDescent="0.25">
      <c r="A419" s="10">
        <v>116</v>
      </c>
      <c r="B419" s="14" t="s">
        <v>13</v>
      </c>
      <c r="C419" s="22">
        <v>100516</v>
      </c>
      <c r="D419" s="13" t="s">
        <v>709</v>
      </c>
      <c r="E419" s="14" t="s">
        <v>26</v>
      </c>
      <c r="F419" s="11" t="s">
        <v>692</v>
      </c>
      <c r="G419" s="14" t="s">
        <v>16</v>
      </c>
      <c r="H419" s="23">
        <v>25698</v>
      </c>
      <c r="I419" s="16">
        <v>55.347945205479455</v>
      </c>
      <c r="J419" s="16">
        <v>9866453621</v>
      </c>
      <c r="K419" s="16" t="s">
        <v>710</v>
      </c>
      <c r="L419" s="17" t="s">
        <v>711</v>
      </c>
    </row>
    <row r="420" spans="1:12" x14ac:dyDescent="0.25">
      <c r="A420" s="10" t="s">
        <v>3254</v>
      </c>
      <c r="B420" s="11" t="s">
        <v>19</v>
      </c>
      <c r="C420" s="22"/>
      <c r="D420" s="13" t="s">
        <v>712</v>
      </c>
      <c r="E420" s="11"/>
      <c r="F420" s="24"/>
      <c r="G420" s="14" t="s">
        <v>21</v>
      </c>
      <c r="H420" s="23">
        <v>30706</v>
      </c>
      <c r="I420" s="16">
        <v>41.627397260273973</v>
      </c>
      <c r="J420" s="16">
        <v>9502988194</v>
      </c>
      <c r="K420" s="16" t="s">
        <v>710</v>
      </c>
      <c r="L420" s="17" t="s">
        <v>713</v>
      </c>
    </row>
    <row r="421" spans="1:12" x14ac:dyDescent="0.25">
      <c r="A421" s="10" t="s">
        <v>3254</v>
      </c>
      <c r="B421" s="11" t="s">
        <v>29</v>
      </c>
      <c r="C421" s="12"/>
      <c r="D421" s="13" t="s">
        <v>714</v>
      </c>
      <c r="E421" s="11"/>
      <c r="F421" s="24"/>
      <c r="G421" s="14" t="s">
        <v>21</v>
      </c>
      <c r="H421" s="23">
        <v>18629</v>
      </c>
      <c r="I421" s="16">
        <v>74.715068493150682</v>
      </c>
      <c r="J421" s="16">
        <v>7013150919</v>
      </c>
      <c r="K421" s="16" t="s">
        <v>710</v>
      </c>
      <c r="L421" s="17" t="s">
        <v>715</v>
      </c>
    </row>
    <row r="422" spans="1:12" x14ac:dyDescent="0.25">
      <c r="A422" s="10" t="s">
        <v>3254</v>
      </c>
      <c r="B422" s="14" t="s">
        <v>1073</v>
      </c>
      <c r="C422" s="12"/>
      <c r="D422" s="13" t="s">
        <v>716</v>
      </c>
      <c r="E422" s="11"/>
      <c r="F422" s="24"/>
      <c r="G422" s="14" t="s">
        <v>21</v>
      </c>
      <c r="H422" s="23">
        <v>23743</v>
      </c>
      <c r="I422" s="16">
        <v>60.704109589041096</v>
      </c>
      <c r="J422" s="16">
        <v>7995740349</v>
      </c>
      <c r="K422" s="16" t="s">
        <v>710</v>
      </c>
      <c r="L422" s="17" t="s">
        <v>717</v>
      </c>
    </row>
    <row r="423" spans="1:12" x14ac:dyDescent="0.25">
      <c r="A423" s="10">
        <v>117</v>
      </c>
      <c r="B423" s="11" t="s">
        <v>13</v>
      </c>
      <c r="C423" s="12">
        <v>100642</v>
      </c>
      <c r="D423" s="13" t="s">
        <v>718</v>
      </c>
      <c r="E423" s="14" t="s">
        <v>49</v>
      </c>
      <c r="F423" s="14" t="s">
        <v>692</v>
      </c>
      <c r="G423" s="14" t="s">
        <v>21</v>
      </c>
      <c r="H423" s="15">
        <v>30704</v>
      </c>
      <c r="I423" s="16">
        <v>41.632876712328766</v>
      </c>
      <c r="J423" s="16">
        <v>9666394903</v>
      </c>
      <c r="K423" s="16" t="s">
        <v>719</v>
      </c>
      <c r="L423" s="17" t="s">
        <v>720</v>
      </c>
    </row>
    <row r="424" spans="1:12" x14ac:dyDescent="0.25">
      <c r="A424" s="10" t="s">
        <v>3254</v>
      </c>
      <c r="B424" s="11" t="s">
        <v>19</v>
      </c>
      <c r="C424" s="22"/>
      <c r="D424" s="13" t="s">
        <v>721</v>
      </c>
      <c r="E424" s="11"/>
      <c r="F424" s="11"/>
      <c r="G424" s="14" t="s">
        <v>16</v>
      </c>
      <c r="H424" s="23">
        <v>41998</v>
      </c>
      <c r="I424" s="16">
        <v>10.69041095890411</v>
      </c>
      <c r="J424" s="16">
        <v>9666394903</v>
      </c>
      <c r="K424" s="16" t="s">
        <v>719</v>
      </c>
      <c r="L424" s="17" t="s">
        <v>720</v>
      </c>
    </row>
    <row r="425" spans="1:12" x14ac:dyDescent="0.25">
      <c r="A425" s="10" t="s">
        <v>3254</v>
      </c>
      <c r="B425" s="11" t="s">
        <v>22</v>
      </c>
      <c r="C425" s="12"/>
      <c r="D425" s="13" t="s">
        <v>722</v>
      </c>
      <c r="E425" s="11"/>
      <c r="F425" s="11"/>
      <c r="G425" s="14" t="s">
        <v>21</v>
      </c>
      <c r="H425" s="23">
        <v>43356</v>
      </c>
      <c r="I425" s="16">
        <v>6.9698630136986299</v>
      </c>
      <c r="J425" s="16">
        <v>9666394903</v>
      </c>
      <c r="K425" s="16" t="s">
        <v>719</v>
      </c>
      <c r="L425" s="17" t="s">
        <v>720</v>
      </c>
    </row>
    <row r="426" spans="1:12" x14ac:dyDescent="0.25">
      <c r="A426" s="10" t="s">
        <v>3254</v>
      </c>
      <c r="B426" s="11" t="s">
        <v>22</v>
      </c>
      <c r="C426" s="22"/>
      <c r="D426" s="13" t="s">
        <v>723</v>
      </c>
      <c r="E426" s="11"/>
      <c r="F426" s="11"/>
      <c r="G426" s="14" t="s">
        <v>21</v>
      </c>
      <c r="H426" s="23">
        <v>43356</v>
      </c>
      <c r="I426" s="16">
        <v>6.9698630136986299</v>
      </c>
      <c r="J426" s="16">
        <v>9666394903</v>
      </c>
      <c r="K426" s="16" t="s">
        <v>719</v>
      </c>
      <c r="L426" s="17" t="s">
        <v>720</v>
      </c>
    </row>
    <row r="427" spans="1:12" x14ac:dyDescent="0.25">
      <c r="A427" s="10">
        <v>118</v>
      </c>
      <c r="B427" s="14" t="s">
        <v>13</v>
      </c>
      <c r="C427" s="22">
        <v>100103</v>
      </c>
      <c r="D427" s="13" t="s">
        <v>724</v>
      </c>
      <c r="E427" s="60" t="s">
        <v>401</v>
      </c>
      <c r="F427" s="14" t="s">
        <v>692</v>
      </c>
      <c r="G427" s="14" t="s">
        <v>16</v>
      </c>
      <c r="H427" s="23">
        <v>26069</v>
      </c>
      <c r="I427" s="16">
        <v>54.331506849315069</v>
      </c>
      <c r="J427" s="16">
        <v>9000977778</v>
      </c>
      <c r="K427" s="16" t="s">
        <v>725</v>
      </c>
      <c r="L427" s="17" t="s">
        <v>726</v>
      </c>
    </row>
    <row r="428" spans="1:12" x14ac:dyDescent="0.25">
      <c r="A428" s="10" t="s">
        <v>3254</v>
      </c>
      <c r="B428" s="11" t="s">
        <v>19</v>
      </c>
      <c r="C428" s="22"/>
      <c r="D428" s="13" t="s">
        <v>727</v>
      </c>
      <c r="E428" s="11"/>
      <c r="F428" s="11"/>
      <c r="G428" s="14" t="s">
        <v>21</v>
      </c>
      <c r="H428" s="23">
        <v>27244</v>
      </c>
      <c r="I428" s="16">
        <v>51.112328767123287</v>
      </c>
      <c r="J428" s="16">
        <v>9000977778</v>
      </c>
      <c r="K428" s="16" t="s">
        <v>725</v>
      </c>
      <c r="L428" s="17" t="s">
        <v>726</v>
      </c>
    </row>
    <row r="429" spans="1:12" x14ac:dyDescent="0.25">
      <c r="A429" s="10" t="s">
        <v>3254</v>
      </c>
      <c r="B429" s="11" t="s">
        <v>22</v>
      </c>
      <c r="C429" s="12"/>
      <c r="D429" s="13" t="s">
        <v>728</v>
      </c>
      <c r="E429" s="11"/>
      <c r="F429" s="11"/>
      <c r="G429" s="14" t="s">
        <v>21</v>
      </c>
      <c r="H429" s="23">
        <v>36408</v>
      </c>
      <c r="I429" s="16">
        <v>26.005479452054793</v>
      </c>
      <c r="J429" s="16">
        <v>9000977778</v>
      </c>
      <c r="K429" s="16" t="s">
        <v>725</v>
      </c>
      <c r="L429" s="17" t="s">
        <v>726</v>
      </c>
    </row>
    <row r="430" spans="1:12" x14ac:dyDescent="0.25">
      <c r="A430" s="10" t="s">
        <v>3254</v>
      </c>
      <c r="B430" s="11" t="s">
        <v>22</v>
      </c>
      <c r="C430" s="12"/>
      <c r="D430" s="13" t="s">
        <v>729</v>
      </c>
      <c r="E430" s="11"/>
      <c r="F430" s="11"/>
      <c r="G430" s="14" t="s">
        <v>21</v>
      </c>
      <c r="H430" s="23">
        <v>36995</v>
      </c>
      <c r="I430" s="16">
        <v>24.397260273972602</v>
      </c>
      <c r="J430" s="16">
        <v>9000977778</v>
      </c>
      <c r="K430" s="16" t="s">
        <v>725</v>
      </c>
      <c r="L430" s="17" t="s">
        <v>726</v>
      </c>
    </row>
    <row r="431" spans="1:12" x14ac:dyDescent="0.25">
      <c r="A431" s="10">
        <v>119</v>
      </c>
      <c r="B431" s="11" t="s">
        <v>13</v>
      </c>
      <c r="C431" s="12">
        <v>100272</v>
      </c>
      <c r="D431" s="13" t="s">
        <v>730</v>
      </c>
      <c r="E431" s="60" t="s">
        <v>401</v>
      </c>
      <c r="F431" s="14" t="s">
        <v>731</v>
      </c>
      <c r="G431" s="14" t="s">
        <v>16</v>
      </c>
      <c r="H431" s="15">
        <v>25611</v>
      </c>
      <c r="I431" s="16">
        <v>55.586301369863016</v>
      </c>
      <c r="J431" s="16">
        <v>9603759603</v>
      </c>
      <c r="K431" s="16" t="s">
        <v>732</v>
      </c>
      <c r="L431" s="17" t="s">
        <v>733</v>
      </c>
    </row>
    <row r="432" spans="1:12" x14ac:dyDescent="0.25">
      <c r="A432" s="10" t="s">
        <v>3254</v>
      </c>
      <c r="B432" s="11" t="s">
        <v>19</v>
      </c>
      <c r="C432" s="12"/>
      <c r="D432" s="13" t="s">
        <v>734</v>
      </c>
      <c r="E432" s="14"/>
      <c r="F432" s="14"/>
      <c r="G432" s="14" t="s">
        <v>21</v>
      </c>
      <c r="H432" s="15">
        <v>27130</v>
      </c>
      <c r="I432" s="16">
        <v>51.424657534246577</v>
      </c>
      <c r="J432" s="16">
        <v>9603759603</v>
      </c>
      <c r="K432" s="16" t="s">
        <v>732</v>
      </c>
      <c r="L432" s="17" t="s">
        <v>733</v>
      </c>
    </row>
    <row r="433" spans="1:12" x14ac:dyDescent="0.25">
      <c r="A433" s="10" t="s">
        <v>3254</v>
      </c>
      <c r="B433" s="11" t="s">
        <v>22</v>
      </c>
      <c r="C433" s="12"/>
      <c r="D433" s="13" t="s">
        <v>735</v>
      </c>
      <c r="E433" s="14"/>
      <c r="F433" s="14"/>
      <c r="G433" s="14" t="s">
        <v>16</v>
      </c>
      <c r="H433" s="15">
        <v>36299</v>
      </c>
      <c r="I433" s="16">
        <v>26.304109589041097</v>
      </c>
      <c r="J433" s="16">
        <v>9603759603</v>
      </c>
      <c r="K433" s="16" t="s">
        <v>732</v>
      </c>
      <c r="L433" s="17" t="s">
        <v>733</v>
      </c>
    </row>
    <row r="434" spans="1:12" x14ac:dyDescent="0.25">
      <c r="A434" s="10" t="s">
        <v>3254</v>
      </c>
      <c r="B434" s="11" t="s">
        <v>22</v>
      </c>
      <c r="C434" s="12"/>
      <c r="D434" s="13" t="s">
        <v>736</v>
      </c>
      <c r="E434" s="14"/>
      <c r="F434" s="14"/>
      <c r="G434" s="14" t="s">
        <v>16</v>
      </c>
      <c r="H434" s="15">
        <v>36657</v>
      </c>
      <c r="I434" s="16">
        <v>25.323287671232876</v>
      </c>
      <c r="J434" s="16">
        <v>9603759603</v>
      </c>
      <c r="K434" s="16" t="s">
        <v>732</v>
      </c>
      <c r="L434" s="17" t="s">
        <v>733</v>
      </c>
    </row>
    <row r="435" spans="1:12" x14ac:dyDescent="0.25">
      <c r="A435" s="10">
        <v>120</v>
      </c>
      <c r="B435" s="11" t="s">
        <v>13</v>
      </c>
      <c r="C435" s="12">
        <v>100425</v>
      </c>
      <c r="D435" s="13" t="s">
        <v>737</v>
      </c>
      <c r="E435" s="14" t="s">
        <v>49</v>
      </c>
      <c r="F435" s="14" t="s">
        <v>731</v>
      </c>
      <c r="G435" s="14" t="s">
        <v>16</v>
      </c>
      <c r="H435" s="15">
        <v>31262</v>
      </c>
      <c r="I435" s="16">
        <v>40.104109589041094</v>
      </c>
      <c r="J435" s="16">
        <v>9966278448</v>
      </c>
      <c r="K435" s="16" t="s">
        <v>738</v>
      </c>
      <c r="L435" s="17" t="s">
        <v>739</v>
      </c>
    </row>
    <row r="436" spans="1:12" x14ac:dyDescent="0.25">
      <c r="A436" s="10" t="s">
        <v>3254</v>
      </c>
      <c r="B436" s="11" t="s">
        <v>19</v>
      </c>
      <c r="C436" s="12"/>
      <c r="D436" s="13" t="s">
        <v>740</v>
      </c>
      <c r="E436" s="11"/>
      <c r="F436" s="14"/>
      <c r="G436" s="14" t="s">
        <v>21</v>
      </c>
      <c r="H436" s="15">
        <v>31573</v>
      </c>
      <c r="I436" s="16">
        <v>39.252054794520546</v>
      </c>
      <c r="J436" s="16">
        <v>9966278448</v>
      </c>
      <c r="K436" s="16" t="s">
        <v>738</v>
      </c>
      <c r="L436" s="17" t="s">
        <v>739</v>
      </c>
    </row>
    <row r="437" spans="1:12" x14ac:dyDescent="0.25">
      <c r="A437" s="10" t="s">
        <v>3254</v>
      </c>
      <c r="B437" s="11" t="s">
        <v>22</v>
      </c>
      <c r="C437" s="12"/>
      <c r="D437" s="13" t="s">
        <v>741</v>
      </c>
      <c r="E437" s="11"/>
      <c r="F437" s="14"/>
      <c r="G437" s="14" t="s">
        <v>16</v>
      </c>
      <c r="H437" s="15">
        <v>42316</v>
      </c>
      <c r="I437" s="16">
        <v>9.8191780821917813</v>
      </c>
      <c r="J437" s="16">
        <v>9966278448</v>
      </c>
      <c r="K437" s="16" t="s">
        <v>738</v>
      </c>
      <c r="L437" s="17" t="s">
        <v>739</v>
      </c>
    </row>
    <row r="438" spans="1:12" x14ac:dyDescent="0.25">
      <c r="A438" s="10" t="s">
        <v>3254</v>
      </c>
      <c r="B438" s="11" t="s">
        <v>22</v>
      </c>
      <c r="C438" s="12"/>
      <c r="D438" s="13" t="s">
        <v>742</v>
      </c>
      <c r="E438" s="11"/>
      <c r="F438" s="14"/>
      <c r="G438" s="14" t="s">
        <v>16</v>
      </c>
      <c r="H438" s="15">
        <v>43377</v>
      </c>
      <c r="I438" s="16">
        <v>6.912328767123288</v>
      </c>
      <c r="J438" s="16">
        <v>9966278448</v>
      </c>
      <c r="K438" s="16" t="s">
        <v>738</v>
      </c>
      <c r="L438" s="17" t="s">
        <v>739</v>
      </c>
    </row>
    <row r="439" spans="1:12" x14ac:dyDescent="0.25">
      <c r="A439" s="10">
        <v>121</v>
      </c>
      <c r="B439" s="11" t="s">
        <v>13</v>
      </c>
      <c r="C439" s="12">
        <v>100713</v>
      </c>
      <c r="D439" s="13" t="s">
        <v>743</v>
      </c>
      <c r="E439" s="14" t="s">
        <v>26</v>
      </c>
      <c r="F439" s="14" t="s">
        <v>731</v>
      </c>
      <c r="G439" s="14" t="s">
        <v>16</v>
      </c>
      <c r="H439" s="15">
        <v>32437</v>
      </c>
      <c r="I439" s="16">
        <v>36.884931506849313</v>
      </c>
      <c r="J439" s="16">
        <v>9963836377</v>
      </c>
      <c r="K439" s="16" t="s">
        <v>744</v>
      </c>
      <c r="L439" s="17" t="s">
        <v>745</v>
      </c>
    </row>
    <row r="440" spans="1:12" x14ac:dyDescent="0.25">
      <c r="A440" s="10" t="s">
        <v>3254</v>
      </c>
      <c r="B440" s="11" t="s">
        <v>19</v>
      </c>
      <c r="C440" s="22"/>
      <c r="D440" s="13" t="s">
        <v>746</v>
      </c>
      <c r="E440" s="14"/>
      <c r="F440" s="14"/>
      <c r="G440" s="14" t="s">
        <v>21</v>
      </c>
      <c r="H440" s="15">
        <v>33538</v>
      </c>
      <c r="I440" s="16">
        <v>33.868493150684934</v>
      </c>
      <c r="J440" s="16">
        <v>9963836377</v>
      </c>
      <c r="K440" s="16" t="s">
        <v>744</v>
      </c>
      <c r="L440" s="17" t="s">
        <v>745</v>
      </c>
    </row>
    <row r="441" spans="1:12" x14ac:dyDescent="0.25">
      <c r="A441" s="10" t="s">
        <v>3254</v>
      </c>
      <c r="B441" s="11" t="s">
        <v>22</v>
      </c>
      <c r="C441" s="12"/>
      <c r="D441" s="13" t="s">
        <v>747</v>
      </c>
      <c r="E441" s="14"/>
      <c r="F441" s="14"/>
      <c r="G441" s="14" t="s">
        <v>16</v>
      </c>
      <c r="H441" s="15">
        <v>44737</v>
      </c>
      <c r="I441" s="16">
        <v>3.1863013698630138</v>
      </c>
      <c r="J441" s="16">
        <v>9963836377</v>
      </c>
      <c r="K441" s="16" t="s">
        <v>744</v>
      </c>
      <c r="L441" s="17" t="s">
        <v>745</v>
      </c>
    </row>
    <row r="442" spans="1:12" x14ac:dyDescent="0.25">
      <c r="A442" s="10" t="s">
        <v>3254</v>
      </c>
      <c r="B442" s="11" t="s">
        <v>22</v>
      </c>
      <c r="C442" s="22"/>
      <c r="D442" s="13" t="s">
        <v>748</v>
      </c>
      <c r="E442" s="11"/>
      <c r="F442" s="14"/>
      <c r="G442" s="14" t="s">
        <v>21</v>
      </c>
      <c r="H442" s="23">
        <v>45235</v>
      </c>
      <c r="I442" s="16">
        <v>1.821917808219178</v>
      </c>
      <c r="J442" s="16">
        <v>9963836377</v>
      </c>
      <c r="K442" s="16" t="s">
        <v>744</v>
      </c>
      <c r="L442" s="17" t="s">
        <v>745</v>
      </c>
    </row>
    <row r="443" spans="1:12" x14ac:dyDescent="0.25">
      <c r="A443" s="10">
        <v>122</v>
      </c>
      <c r="B443" s="14" t="s">
        <v>13</v>
      </c>
      <c r="C443" s="22">
        <v>100665</v>
      </c>
      <c r="D443" s="13" t="s">
        <v>749</v>
      </c>
      <c r="E443" s="14" t="s">
        <v>26</v>
      </c>
      <c r="F443" s="14" t="s">
        <v>731</v>
      </c>
      <c r="G443" s="14" t="s">
        <v>21</v>
      </c>
      <c r="H443" s="23">
        <v>31639</v>
      </c>
      <c r="I443" s="16">
        <v>39.07123287671233</v>
      </c>
      <c r="J443" s="16">
        <v>9985091989</v>
      </c>
      <c r="K443" s="16" t="s">
        <v>750</v>
      </c>
      <c r="L443" s="17" t="s">
        <v>745</v>
      </c>
    </row>
    <row r="444" spans="1:12" x14ac:dyDescent="0.25">
      <c r="A444" s="10" t="s">
        <v>3254</v>
      </c>
      <c r="B444" s="11" t="s">
        <v>22</v>
      </c>
      <c r="C444" s="12"/>
      <c r="D444" s="13" t="s">
        <v>751</v>
      </c>
      <c r="E444" s="11"/>
      <c r="F444" s="14"/>
      <c r="G444" s="14" t="s">
        <v>21</v>
      </c>
      <c r="H444" s="23">
        <v>42926</v>
      </c>
      <c r="I444" s="16">
        <v>8.1479452054794521</v>
      </c>
      <c r="J444" s="16">
        <v>9985091989</v>
      </c>
      <c r="K444" s="16" t="s">
        <v>750</v>
      </c>
      <c r="L444" s="17" t="s">
        <v>745</v>
      </c>
    </row>
    <row r="445" spans="1:12" x14ac:dyDescent="0.25">
      <c r="A445" s="10" t="s">
        <v>3254</v>
      </c>
      <c r="B445" s="11" t="s">
        <v>22</v>
      </c>
      <c r="C445" s="12"/>
      <c r="D445" s="13" t="s">
        <v>752</v>
      </c>
      <c r="E445" s="11"/>
      <c r="F445" s="14"/>
      <c r="G445" s="14" t="s">
        <v>21</v>
      </c>
      <c r="H445" s="23">
        <v>43900</v>
      </c>
      <c r="I445" s="16">
        <v>5.4794520547945202</v>
      </c>
      <c r="J445" s="16">
        <v>9985091989</v>
      </c>
      <c r="K445" s="16" t="s">
        <v>750</v>
      </c>
      <c r="L445" s="17" t="s">
        <v>745</v>
      </c>
    </row>
    <row r="446" spans="1:12" x14ac:dyDescent="0.25">
      <c r="A446" s="10">
        <v>123</v>
      </c>
      <c r="B446" s="14" t="s">
        <v>13</v>
      </c>
      <c r="C446" s="22">
        <v>100963</v>
      </c>
      <c r="D446" s="13" t="s">
        <v>753</v>
      </c>
      <c r="E446" s="14" t="s">
        <v>26</v>
      </c>
      <c r="F446" s="14" t="s">
        <v>731</v>
      </c>
      <c r="G446" s="14" t="s">
        <v>21</v>
      </c>
      <c r="H446" s="23">
        <v>34510</v>
      </c>
      <c r="I446" s="16">
        <v>31.205479452054796</v>
      </c>
      <c r="J446" s="16">
        <v>9052732146</v>
      </c>
      <c r="K446" s="16" t="s">
        <v>754</v>
      </c>
      <c r="L446" s="17" t="s">
        <v>631</v>
      </c>
    </row>
    <row r="447" spans="1:12" x14ac:dyDescent="0.25">
      <c r="A447" s="10" t="s">
        <v>3254</v>
      </c>
      <c r="B447" s="11" t="s">
        <v>19</v>
      </c>
      <c r="C447" s="22"/>
      <c r="D447" s="13" t="s">
        <v>755</v>
      </c>
      <c r="E447" s="11"/>
      <c r="F447" s="14"/>
      <c r="G447" s="14" t="s">
        <v>16</v>
      </c>
      <c r="H447" s="23">
        <v>34089</v>
      </c>
      <c r="I447" s="16">
        <v>32.358904109589041</v>
      </c>
      <c r="J447" s="16">
        <v>9052732146</v>
      </c>
      <c r="K447" s="16" t="s">
        <v>754</v>
      </c>
      <c r="L447" s="17" t="s">
        <v>631</v>
      </c>
    </row>
    <row r="448" spans="1:12" x14ac:dyDescent="0.25">
      <c r="A448" s="10">
        <v>124</v>
      </c>
      <c r="B448" s="11" t="s">
        <v>13</v>
      </c>
      <c r="C448" s="12">
        <v>100822</v>
      </c>
      <c r="D448" s="13" t="s">
        <v>756</v>
      </c>
      <c r="E448" s="11" t="s">
        <v>42</v>
      </c>
      <c r="F448" s="14" t="s">
        <v>731</v>
      </c>
      <c r="G448" s="14" t="s">
        <v>21</v>
      </c>
      <c r="H448" s="23">
        <v>34197</v>
      </c>
      <c r="I448" s="16">
        <v>32.063013698630137</v>
      </c>
      <c r="J448" s="16">
        <v>9392154332</v>
      </c>
      <c r="K448" s="16" t="s">
        <v>757</v>
      </c>
      <c r="L448" s="17" t="s">
        <v>758</v>
      </c>
    </row>
    <row r="449" spans="1:12" x14ac:dyDescent="0.25">
      <c r="A449" s="10" t="s">
        <v>3254</v>
      </c>
      <c r="B449" s="11" t="s">
        <v>19</v>
      </c>
      <c r="C449" s="22"/>
      <c r="D449" s="13" t="s">
        <v>759</v>
      </c>
      <c r="E449" s="11"/>
      <c r="F449" s="14"/>
      <c r="G449" s="14" t="s">
        <v>16</v>
      </c>
      <c r="H449" s="23">
        <v>32443</v>
      </c>
      <c r="I449" s="16">
        <v>36.868493150684934</v>
      </c>
      <c r="J449" s="16">
        <v>9912955050</v>
      </c>
      <c r="K449" s="16" t="s">
        <v>757</v>
      </c>
      <c r="L449" s="17" t="s">
        <v>758</v>
      </c>
    </row>
    <row r="450" spans="1:12" x14ac:dyDescent="0.25">
      <c r="A450" s="10" t="s">
        <v>3254</v>
      </c>
      <c r="B450" s="14" t="s">
        <v>1073</v>
      </c>
      <c r="C450" s="12"/>
      <c r="D450" s="13" t="s">
        <v>760</v>
      </c>
      <c r="E450" s="11"/>
      <c r="F450" s="14"/>
      <c r="G450" s="14" t="s">
        <v>21</v>
      </c>
      <c r="H450" s="23">
        <v>23743</v>
      </c>
      <c r="I450" s="16">
        <v>60.704109589041096</v>
      </c>
      <c r="J450" s="16">
        <v>9912955050</v>
      </c>
      <c r="K450" s="16" t="s">
        <v>757</v>
      </c>
      <c r="L450" s="17" t="s">
        <v>758</v>
      </c>
    </row>
    <row r="451" spans="1:12" x14ac:dyDescent="0.25">
      <c r="A451" s="10">
        <v>125</v>
      </c>
      <c r="B451" s="11" t="s">
        <v>13</v>
      </c>
      <c r="C451" s="12">
        <v>100913</v>
      </c>
      <c r="D451" s="13" t="s">
        <v>761</v>
      </c>
      <c r="E451" s="11" t="s">
        <v>42</v>
      </c>
      <c r="F451" s="14" t="s">
        <v>731</v>
      </c>
      <c r="G451" s="14" t="s">
        <v>21</v>
      </c>
      <c r="H451" s="23">
        <v>34867</v>
      </c>
      <c r="I451" s="16">
        <v>30.227397260273971</v>
      </c>
      <c r="J451" s="16">
        <v>9951728173</v>
      </c>
      <c r="K451" s="16" t="s">
        <v>762</v>
      </c>
      <c r="L451" s="17" t="s">
        <v>763</v>
      </c>
    </row>
    <row r="452" spans="1:12" x14ac:dyDescent="0.25">
      <c r="A452" s="10" t="s">
        <v>3254</v>
      </c>
      <c r="B452" s="11" t="s">
        <v>19</v>
      </c>
      <c r="C452" s="22"/>
      <c r="D452" s="13" t="s">
        <v>764</v>
      </c>
      <c r="E452" s="11"/>
      <c r="F452" s="14"/>
      <c r="G452" s="14" t="s">
        <v>16</v>
      </c>
      <c r="H452" s="23">
        <v>34831</v>
      </c>
      <c r="I452" s="16">
        <v>30.326027397260273</v>
      </c>
      <c r="J452" s="16">
        <v>9951728173</v>
      </c>
      <c r="K452" s="16" t="s">
        <v>762</v>
      </c>
      <c r="L452" s="17" t="s">
        <v>763</v>
      </c>
    </row>
    <row r="453" spans="1:12" x14ac:dyDescent="0.25">
      <c r="A453" s="10" t="s">
        <v>3254</v>
      </c>
      <c r="B453" s="11" t="s">
        <v>22</v>
      </c>
      <c r="C453" s="12"/>
      <c r="D453" s="13" t="s">
        <v>765</v>
      </c>
      <c r="E453" s="11"/>
      <c r="F453" s="14"/>
      <c r="G453" s="14" t="s">
        <v>21</v>
      </c>
      <c r="H453" s="23">
        <v>45436</v>
      </c>
      <c r="I453" s="16">
        <v>1.2712328767123289</v>
      </c>
      <c r="J453" s="16">
        <v>9951728173</v>
      </c>
      <c r="K453" s="16" t="s">
        <v>762</v>
      </c>
      <c r="L453" s="17" t="s">
        <v>763</v>
      </c>
    </row>
    <row r="454" spans="1:12" x14ac:dyDescent="0.25">
      <c r="A454" s="10" t="s">
        <v>3254</v>
      </c>
      <c r="B454" s="11" t="s">
        <v>29</v>
      </c>
      <c r="C454" s="22"/>
      <c r="D454" s="13" t="s">
        <v>766</v>
      </c>
      <c r="E454" s="11"/>
      <c r="F454" s="14"/>
      <c r="G454" s="14" t="s">
        <v>21</v>
      </c>
      <c r="H454" s="23">
        <v>26665</v>
      </c>
      <c r="I454" s="16">
        <v>52.698630136986303</v>
      </c>
      <c r="J454" s="16">
        <v>9951728173</v>
      </c>
      <c r="K454" s="16" t="s">
        <v>762</v>
      </c>
      <c r="L454" s="17" t="s">
        <v>763</v>
      </c>
    </row>
    <row r="455" spans="1:12" x14ac:dyDescent="0.25">
      <c r="A455" s="10">
        <v>126</v>
      </c>
      <c r="B455" s="11" t="s">
        <v>13</v>
      </c>
      <c r="C455" s="12">
        <v>100397</v>
      </c>
      <c r="D455" s="13" t="s">
        <v>767</v>
      </c>
      <c r="E455" s="14" t="s">
        <v>623</v>
      </c>
      <c r="F455" s="14" t="s">
        <v>731</v>
      </c>
      <c r="G455" s="14" t="s">
        <v>16</v>
      </c>
      <c r="H455" s="23">
        <v>26089</v>
      </c>
      <c r="I455" s="16">
        <v>54.276712328767125</v>
      </c>
      <c r="J455" s="16">
        <v>9985924111</v>
      </c>
      <c r="K455" s="16" t="s">
        <v>768</v>
      </c>
      <c r="L455" s="17" t="s">
        <v>631</v>
      </c>
    </row>
    <row r="456" spans="1:12" x14ac:dyDescent="0.25">
      <c r="A456" s="10" t="s">
        <v>3254</v>
      </c>
      <c r="B456" s="11" t="s">
        <v>19</v>
      </c>
      <c r="C456" s="22"/>
      <c r="D456" s="13" t="s">
        <v>769</v>
      </c>
      <c r="E456" s="11"/>
      <c r="F456" s="14"/>
      <c r="G456" s="14" t="s">
        <v>21</v>
      </c>
      <c r="H456" s="23">
        <v>27303</v>
      </c>
      <c r="I456" s="16">
        <v>50.950684931506849</v>
      </c>
      <c r="J456" s="16">
        <v>9985924111</v>
      </c>
      <c r="K456" s="16" t="s">
        <v>768</v>
      </c>
      <c r="L456" s="17" t="s">
        <v>631</v>
      </c>
    </row>
    <row r="457" spans="1:12" x14ac:dyDescent="0.25">
      <c r="A457" s="10" t="s">
        <v>3254</v>
      </c>
      <c r="B457" s="11" t="s">
        <v>22</v>
      </c>
      <c r="C457" s="12"/>
      <c r="D457" s="13" t="s">
        <v>770</v>
      </c>
      <c r="E457" s="11"/>
      <c r="F457" s="14"/>
      <c r="G457" s="14" t="s">
        <v>21</v>
      </c>
      <c r="H457" s="23">
        <v>35234</v>
      </c>
      <c r="I457" s="16">
        <v>29.221917808219178</v>
      </c>
      <c r="J457" s="16">
        <v>9985924111</v>
      </c>
      <c r="K457" s="16" t="s">
        <v>768</v>
      </c>
      <c r="L457" s="17" t="s">
        <v>631</v>
      </c>
    </row>
    <row r="458" spans="1:12" ht="15.75" x14ac:dyDescent="0.25">
      <c r="A458" s="10">
        <v>127</v>
      </c>
      <c r="B458" s="11" t="s">
        <v>13</v>
      </c>
      <c r="C458" s="63">
        <v>100605</v>
      </c>
      <c r="D458" s="134" t="s">
        <v>771</v>
      </c>
      <c r="E458" s="127" t="s">
        <v>49</v>
      </c>
      <c r="F458" s="14" t="s">
        <v>772</v>
      </c>
      <c r="G458" s="14" t="s">
        <v>16</v>
      </c>
      <c r="H458" s="200">
        <v>31107</v>
      </c>
      <c r="I458" s="16">
        <v>40.528767123287672</v>
      </c>
      <c r="J458" s="16">
        <v>9966331211</v>
      </c>
      <c r="K458" s="16" t="s">
        <v>773</v>
      </c>
      <c r="L458" s="17" t="s">
        <v>774</v>
      </c>
    </row>
    <row r="459" spans="1:12" ht="15.75" x14ac:dyDescent="0.25">
      <c r="A459" s="10" t="s">
        <v>3254</v>
      </c>
      <c r="B459" s="11" t="s">
        <v>19</v>
      </c>
      <c r="C459" s="63"/>
      <c r="D459" s="134" t="s">
        <v>775</v>
      </c>
      <c r="E459" s="127"/>
      <c r="F459" s="14"/>
      <c r="G459" s="14" t="s">
        <v>21</v>
      </c>
      <c r="H459" s="200">
        <v>33082</v>
      </c>
      <c r="I459" s="16">
        <v>35.11780821917808</v>
      </c>
      <c r="J459" s="16">
        <v>9966331211</v>
      </c>
      <c r="K459" s="16" t="s">
        <v>773</v>
      </c>
      <c r="L459" s="17" t="s">
        <v>774</v>
      </c>
    </row>
    <row r="460" spans="1:12" ht="15.75" x14ac:dyDescent="0.25">
      <c r="A460" s="10" t="s">
        <v>3254</v>
      </c>
      <c r="B460" s="24" t="s">
        <v>86</v>
      </c>
      <c r="C460" s="63"/>
      <c r="D460" s="134" t="s">
        <v>776</v>
      </c>
      <c r="E460" s="127"/>
      <c r="F460" s="14"/>
      <c r="G460" s="14" t="s">
        <v>16</v>
      </c>
      <c r="H460" s="200">
        <v>15707</v>
      </c>
      <c r="I460" s="16">
        <v>82.720547945205482</v>
      </c>
      <c r="J460" s="16">
        <v>9966331211</v>
      </c>
      <c r="K460" s="16" t="s">
        <v>773</v>
      </c>
      <c r="L460" s="17" t="s">
        <v>774</v>
      </c>
    </row>
    <row r="461" spans="1:12" ht="15.75" x14ac:dyDescent="0.25">
      <c r="A461" s="10" t="s">
        <v>3254</v>
      </c>
      <c r="B461" s="11" t="s">
        <v>29</v>
      </c>
      <c r="C461" s="63"/>
      <c r="D461" s="134" t="s">
        <v>777</v>
      </c>
      <c r="E461" s="127"/>
      <c r="F461" s="14"/>
      <c r="G461" s="14" t="s">
        <v>21</v>
      </c>
      <c r="H461" s="200">
        <v>18629</v>
      </c>
      <c r="I461" s="16">
        <v>74.715068493150682</v>
      </c>
      <c r="J461" s="16">
        <v>9966331211</v>
      </c>
      <c r="K461" s="16" t="s">
        <v>773</v>
      </c>
      <c r="L461" s="17" t="s">
        <v>774</v>
      </c>
    </row>
    <row r="462" spans="1:12" ht="15.75" x14ac:dyDescent="0.25">
      <c r="A462" s="10">
        <v>128</v>
      </c>
      <c r="B462" s="11" t="s">
        <v>13</v>
      </c>
      <c r="C462" s="63">
        <v>100527</v>
      </c>
      <c r="D462" s="134" t="s">
        <v>778</v>
      </c>
      <c r="E462" s="14" t="s">
        <v>26</v>
      </c>
      <c r="F462" s="14" t="s">
        <v>772</v>
      </c>
      <c r="G462" s="14" t="s">
        <v>21</v>
      </c>
      <c r="H462" s="200">
        <v>33110</v>
      </c>
      <c r="I462" s="16">
        <v>35.041095890410958</v>
      </c>
      <c r="J462" s="16">
        <v>9177085065</v>
      </c>
      <c r="K462" s="16" t="s">
        <v>779</v>
      </c>
      <c r="L462" s="17" t="s">
        <v>780</v>
      </c>
    </row>
    <row r="463" spans="1:12" ht="15.75" x14ac:dyDescent="0.25">
      <c r="A463" s="10" t="s">
        <v>3254</v>
      </c>
      <c r="B463" s="11" t="s">
        <v>19</v>
      </c>
      <c r="C463" s="63"/>
      <c r="D463" s="134" t="s">
        <v>781</v>
      </c>
      <c r="E463" s="127"/>
      <c r="F463" s="11"/>
      <c r="G463" s="14" t="s">
        <v>16</v>
      </c>
      <c r="H463" s="200">
        <v>32237</v>
      </c>
      <c r="I463" s="16">
        <v>37.43287671232877</v>
      </c>
      <c r="J463" s="16">
        <v>9177085065</v>
      </c>
      <c r="K463" s="16" t="s">
        <v>779</v>
      </c>
      <c r="L463" s="17" t="s">
        <v>780</v>
      </c>
    </row>
    <row r="464" spans="1:12" ht="15.75" x14ac:dyDescent="0.25">
      <c r="A464" s="10" t="s">
        <v>3254</v>
      </c>
      <c r="B464" s="11" t="s">
        <v>22</v>
      </c>
      <c r="C464" s="63"/>
      <c r="D464" s="134" t="s">
        <v>782</v>
      </c>
      <c r="E464" s="127"/>
      <c r="F464" s="11"/>
      <c r="G464" s="14" t="s">
        <v>16</v>
      </c>
      <c r="H464" s="200">
        <v>42903</v>
      </c>
      <c r="I464" s="16">
        <v>8.2109589041095887</v>
      </c>
      <c r="J464" s="16">
        <v>9177085065</v>
      </c>
      <c r="K464" s="16" t="s">
        <v>779</v>
      </c>
      <c r="L464" s="17" t="s">
        <v>780</v>
      </c>
    </row>
    <row r="465" spans="1:12" ht="15.75" x14ac:dyDescent="0.25">
      <c r="A465" s="10" t="s">
        <v>3254</v>
      </c>
      <c r="B465" s="11" t="s">
        <v>22</v>
      </c>
      <c r="C465" s="63"/>
      <c r="D465" s="134" t="s">
        <v>783</v>
      </c>
      <c r="E465" s="127"/>
      <c r="F465" s="11"/>
      <c r="G465" s="14" t="s">
        <v>21</v>
      </c>
      <c r="H465" s="200">
        <v>43815</v>
      </c>
      <c r="I465" s="16">
        <v>5.7123287671232879</v>
      </c>
      <c r="J465" s="16">
        <v>9177085065</v>
      </c>
      <c r="K465" s="16" t="s">
        <v>779</v>
      </c>
      <c r="L465" s="17" t="s">
        <v>780</v>
      </c>
    </row>
    <row r="466" spans="1:12" ht="15.75" x14ac:dyDescent="0.25">
      <c r="A466" s="10">
        <v>129</v>
      </c>
      <c r="B466" s="11" t="s">
        <v>13</v>
      </c>
      <c r="C466" s="63">
        <v>100879</v>
      </c>
      <c r="D466" s="134" t="s">
        <v>784</v>
      </c>
      <c r="E466" s="11" t="s">
        <v>42</v>
      </c>
      <c r="F466" s="14" t="s">
        <v>772</v>
      </c>
      <c r="G466" s="14" t="s">
        <v>16</v>
      </c>
      <c r="H466" s="200">
        <v>34999</v>
      </c>
      <c r="I466" s="16">
        <v>29.865753424657534</v>
      </c>
      <c r="J466" s="16">
        <v>8639061444</v>
      </c>
      <c r="K466" s="16" t="s">
        <v>785</v>
      </c>
      <c r="L466" s="17" t="s">
        <v>786</v>
      </c>
    </row>
    <row r="467" spans="1:12" ht="15.75" x14ac:dyDescent="0.25">
      <c r="A467" s="10" t="s">
        <v>3254</v>
      </c>
      <c r="B467" s="24" t="s">
        <v>86</v>
      </c>
      <c r="C467" s="63"/>
      <c r="D467" s="134" t="s">
        <v>787</v>
      </c>
      <c r="E467" s="127"/>
      <c r="F467" s="14"/>
      <c r="G467" s="14" t="s">
        <v>16</v>
      </c>
      <c r="H467" s="200">
        <v>21120</v>
      </c>
      <c r="I467" s="16">
        <v>67.890410958904113</v>
      </c>
      <c r="J467" s="16">
        <v>8639061444</v>
      </c>
      <c r="K467" s="16" t="s">
        <v>785</v>
      </c>
      <c r="L467" s="17" t="s">
        <v>786</v>
      </c>
    </row>
    <row r="468" spans="1:12" ht="15.75" x14ac:dyDescent="0.25">
      <c r="A468" s="10" t="s">
        <v>3254</v>
      </c>
      <c r="B468" s="11" t="s">
        <v>29</v>
      </c>
      <c r="C468" s="63"/>
      <c r="D468" s="134" t="s">
        <v>788</v>
      </c>
      <c r="E468" s="127"/>
      <c r="F468" s="14"/>
      <c r="G468" s="14" t="s">
        <v>21</v>
      </c>
      <c r="H468" s="200">
        <v>27030</v>
      </c>
      <c r="I468" s="16">
        <v>51.698630136986303</v>
      </c>
      <c r="J468" s="16">
        <v>8639061444</v>
      </c>
      <c r="K468" s="16" t="s">
        <v>785</v>
      </c>
      <c r="L468" s="17" t="s">
        <v>786</v>
      </c>
    </row>
    <row r="469" spans="1:12" ht="15.75" x14ac:dyDescent="0.25">
      <c r="A469" s="10">
        <v>130</v>
      </c>
      <c r="B469" s="14" t="s">
        <v>13</v>
      </c>
      <c r="C469" s="65">
        <v>100973</v>
      </c>
      <c r="D469" s="191" t="s">
        <v>789</v>
      </c>
      <c r="E469" s="11" t="s">
        <v>42</v>
      </c>
      <c r="F469" s="14" t="s">
        <v>772</v>
      </c>
      <c r="G469" s="14" t="s">
        <v>16</v>
      </c>
      <c r="H469" s="23">
        <v>29189</v>
      </c>
      <c r="I469" s="16">
        <v>45.783561643835618</v>
      </c>
      <c r="J469" s="16">
        <v>7382704180</v>
      </c>
      <c r="K469" s="16" t="s">
        <v>790</v>
      </c>
      <c r="L469" s="17" t="s">
        <v>791</v>
      </c>
    </row>
    <row r="470" spans="1:12" ht="15.75" x14ac:dyDescent="0.25">
      <c r="A470" s="10" t="s">
        <v>3254</v>
      </c>
      <c r="B470" s="11" t="s">
        <v>19</v>
      </c>
      <c r="C470" s="22"/>
      <c r="D470" s="191" t="s">
        <v>792</v>
      </c>
      <c r="E470" s="11"/>
      <c r="F470" s="11"/>
      <c r="G470" s="14" t="s">
        <v>21</v>
      </c>
      <c r="H470" s="23">
        <v>30839</v>
      </c>
      <c r="I470" s="16">
        <v>41.263013698630139</v>
      </c>
      <c r="J470" s="16">
        <v>7382704180</v>
      </c>
      <c r="K470" s="16" t="s">
        <v>790</v>
      </c>
      <c r="L470" s="17" t="s">
        <v>791</v>
      </c>
    </row>
    <row r="471" spans="1:12" ht="15.75" x14ac:dyDescent="0.25">
      <c r="A471" s="10" t="s">
        <v>3254</v>
      </c>
      <c r="B471" s="11" t="s">
        <v>22</v>
      </c>
      <c r="C471" s="22"/>
      <c r="D471" s="94" t="s">
        <v>793</v>
      </c>
      <c r="E471" s="11"/>
      <c r="F471" s="11"/>
      <c r="G471" s="14" t="s">
        <v>21</v>
      </c>
      <c r="H471" s="23">
        <v>37489</v>
      </c>
      <c r="I471" s="16">
        <v>23.043835616438358</v>
      </c>
      <c r="J471" s="16">
        <v>7382704180</v>
      </c>
      <c r="K471" s="16" t="s">
        <v>790</v>
      </c>
      <c r="L471" s="17" t="s">
        <v>791</v>
      </c>
    </row>
    <row r="472" spans="1:12" ht="15.75" x14ac:dyDescent="0.25">
      <c r="A472" s="10" t="s">
        <v>3254</v>
      </c>
      <c r="B472" s="11" t="s">
        <v>22</v>
      </c>
      <c r="C472" s="22"/>
      <c r="D472" s="94" t="s">
        <v>794</v>
      </c>
      <c r="E472" s="11"/>
      <c r="F472" s="11"/>
      <c r="G472" s="14" t="s">
        <v>16</v>
      </c>
      <c r="H472" s="23">
        <v>38956</v>
      </c>
      <c r="I472" s="16">
        <v>19.024657534246575</v>
      </c>
      <c r="J472" s="16">
        <v>7382704180</v>
      </c>
      <c r="K472" s="16" t="s">
        <v>790</v>
      </c>
      <c r="L472" s="17" t="s">
        <v>791</v>
      </c>
    </row>
    <row r="473" spans="1:12" x14ac:dyDescent="0.25">
      <c r="A473" s="10">
        <v>131</v>
      </c>
      <c r="B473" s="30" t="s">
        <v>13</v>
      </c>
      <c r="C473" s="31">
        <v>100377</v>
      </c>
      <c r="D473" s="37" t="s">
        <v>795</v>
      </c>
      <c r="E473" s="60" t="s">
        <v>401</v>
      </c>
      <c r="F473" s="30" t="s">
        <v>796</v>
      </c>
      <c r="G473" s="14" t="s">
        <v>21</v>
      </c>
      <c r="H473" s="30" t="s">
        <v>797</v>
      </c>
      <c r="I473" s="16">
        <v>44.07123287671233</v>
      </c>
      <c r="J473" s="181">
        <v>9908771143</v>
      </c>
      <c r="K473" s="16" t="s">
        <v>798</v>
      </c>
      <c r="L473" s="182" t="s">
        <v>799</v>
      </c>
    </row>
    <row r="474" spans="1:12" x14ac:dyDescent="0.25">
      <c r="A474" s="10" t="s">
        <v>3254</v>
      </c>
      <c r="B474" s="11" t="s">
        <v>29</v>
      </c>
      <c r="C474" s="31"/>
      <c r="D474" s="37" t="s">
        <v>800</v>
      </c>
      <c r="E474" s="11"/>
      <c r="F474" s="30"/>
      <c r="G474" s="14" t="s">
        <v>21</v>
      </c>
      <c r="H474" s="20">
        <v>23743</v>
      </c>
      <c r="I474" s="16">
        <v>60.704109589041096</v>
      </c>
      <c r="J474" s="181">
        <v>9951190868</v>
      </c>
      <c r="K474" s="16" t="s">
        <v>798</v>
      </c>
      <c r="L474" s="182" t="s">
        <v>801</v>
      </c>
    </row>
    <row r="475" spans="1:12" x14ac:dyDescent="0.25">
      <c r="A475" s="10" t="s">
        <v>3254</v>
      </c>
      <c r="B475" s="11" t="s">
        <v>22</v>
      </c>
      <c r="C475" s="31"/>
      <c r="D475" s="37" t="s">
        <v>802</v>
      </c>
      <c r="E475" s="11"/>
      <c r="F475" s="30"/>
      <c r="G475" s="14" t="s">
        <v>21</v>
      </c>
      <c r="H475" s="20">
        <v>39451</v>
      </c>
      <c r="I475" s="16">
        <v>17.427397260273974</v>
      </c>
      <c r="J475" s="181">
        <v>9908771143</v>
      </c>
      <c r="K475" s="16" t="s">
        <v>798</v>
      </c>
      <c r="L475" s="182" t="s">
        <v>799</v>
      </c>
    </row>
    <row r="476" spans="1:12" x14ac:dyDescent="0.25">
      <c r="A476" s="10" t="s">
        <v>3254</v>
      </c>
      <c r="B476" s="14" t="s">
        <v>1073</v>
      </c>
      <c r="C476" s="31"/>
      <c r="D476" s="37" t="s">
        <v>803</v>
      </c>
      <c r="E476" s="11"/>
      <c r="F476" s="30"/>
      <c r="G476" s="14" t="s">
        <v>21</v>
      </c>
      <c r="H476" s="20">
        <v>24838</v>
      </c>
      <c r="I476" s="16">
        <v>57.704109589041096</v>
      </c>
      <c r="J476" s="181">
        <v>9505134437</v>
      </c>
      <c r="K476" s="16" t="s">
        <v>798</v>
      </c>
      <c r="L476" s="182" t="s">
        <v>799</v>
      </c>
    </row>
    <row r="477" spans="1:12" x14ac:dyDescent="0.25">
      <c r="A477" s="10">
        <v>132</v>
      </c>
      <c r="B477" s="30" t="s">
        <v>13</v>
      </c>
      <c r="C477" s="31">
        <v>100544</v>
      </c>
      <c r="D477" s="37" t="s">
        <v>804</v>
      </c>
      <c r="E477" s="11" t="s">
        <v>108</v>
      </c>
      <c r="F477" s="30" t="s">
        <v>796</v>
      </c>
      <c r="G477" s="14" t="s">
        <v>16</v>
      </c>
      <c r="H477" s="20">
        <v>23291</v>
      </c>
      <c r="I477" s="16">
        <v>61.942465753424656</v>
      </c>
      <c r="J477" s="181">
        <v>9441370608</v>
      </c>
      <c r="K477" s="16" t="s">
        <v>805</v>
      </c>
      <c r="L477" s="182" t="s">
        <v>806</v>
      </c>
    </row>
    <row r="478" spans="1:12" x14ac:dyDescent="0.25">
      <c r="A478" s="10" t="s">
        <v>3254</v>
      </c>
      <c r="B478" s="11" t="s">
        <v>19</v>
      </c>
      <c r="C478" s="31"/>
      <c r="D478" s="37" t="s">
        <v>807</v>
      </c>
      <c r="E478" s="11"/>
      <c r="F478" s="30"/>
      <c r="G478" s="14" t="s">
        <v>21</v>
      </c>
      <c r="H478" s="20">
        <v>27823</v>
      </c>
      <c r="I478" s="16">
        <v>49.526027397260272</v>
      </c>
      <c r="J478" s="181">
        <v>9490403594</v>
      </c>
      <c r="K478" s="16" t="s">
        <v>805</v>
      </c>
      <c r="L478" s="182" t="s">
        <v>806</v>
      </c>
    </row>
    <row r="479" spans="1:12" x14ac:dyDescent="0.25">
      <c r="A479" s="10" t="s">
        <v>3254</v>
      </c>
      <c r="B479" s="30" t="s">
        <v>86</v>
      </c>
      <c r="C479" s="31"/>
      <c r="D479" s="19" t="s">
        <v>808</v>
      </c>
      <c r="E479" s="11"/>
      <c r="F479" s="30"/>
      <c r="G479" s="14" t="s">
        <v>16</v>
      </c>
      <c r="H479" s="20">
        <v>16438</v>
      </c>
      <c r="I479" s="16">
        <v>80.717808219178082</v>
      </c>
      <c r="J479" s="181">
        <v>9441370608</v>
      </c>
      <c r="K479" s="16" t="s">
        <v>805</v>
      </c>
      <c r="L479" s="182" t="s">
        <v>806</v>
      </c>
    </row>
    <row r="480" spans="1:12" x14ac:dyDescent="0.25">
      <c r="A480" s="10">
        <v>133</v>
      </c>
      <c r="B480" s="30" t="s">
        <v>13</v>
      </c>
      <c r="C480" s="31">
        <v>100571</v>
      </c>
      <c r="D480" s="37" t="s">
        <v>809</v>
      </c>
      <c r="E480" s="14" t="s">
        <v>26</v>
      </c>
      <c r="F480" s="30" t="s">
        <v>796</v>
      </c>
      <c r="G480" s="14" t="s">
        <v>16</v>
      </c>
      <c r="H480" s="20">
        <v>25889</v>
      </c>
      <c r="I480" s="16">
        <v>54.824657534246576</v>
      </c>
      <c r="J480" s="181">
        <v>9440158441</v>
      </c>
      <c r="K480" s="16" t="s">
        <v>810</v>
      </c>
      <c r="L480" s="182" t="s">
        <v>811</v>
      </c>
    </row>
    <row r="481" spans="1:12" x14ac:dyDescent="0.25">
      <c r="A481" s="10" t="s">
        <v>3254</v>
      </c>
      <c r="B481" s="11" t="s">
        <v>19</v>
      </c>
      <c r="C481" s="31"/>
      <c r="D481" s="37" t="s">
        <v>812</v>
      </c>
      <c r="E481" s="11"/>
      <c r="F481" s="30"/>
      <c r="G481" s="14" t="s">
        <v>21</v>
      </c>
      <c r="H481" s="20">
        <v>26557</v>
      </c>
      <c r="I481" s="16">
        <v>52.994520547945207</v>
      </c>
      <c r="J481" s="181">
        <v>6304072466</v>
      </c>
      <c r="K481" s="16" t="s">
        <v>810</v>
      </c>
      <c r="L481" s="182" t="s">
        <v>811</v>
      </c>
    </row>
    <row r="482" spans="1:12" x14ac:dyDescent="0.25">
      <c r="A482" s="10" t="s">
        <v>3254</v>
      </c>
      <c r="B482" s="11" t="s">
        <v>29</v>
      </c>
      <c r="C482" s="31"/>
      <c r="D482" s="37" t="s">
        <v>813</v>
      </c>
      <c r="E482" s="11"/>
      <c r="F482" s="30"/>
      <c r="G482" s="14" t="s">
        <v>21</v>
      </c>
      <c r="H482" s="20">
        <v>17533</v>
      </c>
      <c r="I482" s="16">
        <v>77.717808219178082</v>
      </c>
      <c r="J482" s="181">
        <v>6304072466</v>
      </c>
      <c r="K482" s="16" t="s">
        <v>810</v>
      </c>
      <c r="L482" s="182" t="s">
        <v>811</v>
      </c>
    </row>
    <row r="483" spans="1:12" x14ac:dyDescent="0.25">
      <c r="A483" s="10" t="s">
        <v>3254</v>
      </c>
      <c r="B483" s="14" t="s">
        <v>1073</v>
      </c>
      <c r="C483" s="31"/>
      <c r="D483" s="37" t="s">
        <v>814</v>
      </c>
      <c r="E483" s="11"/>
      <c r="F483" s="30"/>
      <c r="G483" s="14" t="s">
        <v>21</v>
      </c>
      <c r="H483" s="20">
        <v>20455</v>
      </c>
      <c r="I483" s="16">
        <v>69.712328767123282</v>
      </c>
      <c r="J483" s="181">
        <v>9949756252</v>
      </c>
      <c r="K483" s="16" t="s">
        <v>810</v>
      </c>
      <c r="L483" s="182" t="s">
        <v>811</v>
      </c>
    </row>
    <row r="484" spans="1:12" x14ac:dyDescent="0.25">
      <c r="A484" s="10">
        <v>134</v>
      </c>
      <c r="B484" s="30" t="s">
        <v>13</v>
      </c>
      <c r="C484" s="31">
        <v>100271</v>
      </c>
      <c r="D484" s="37" t="s">
        <v>815</v>
      </c>
      <c r="E484" s="14" t="s">
        <v>623</v>
      </c>
      <c r="F484" s="30" t="s">
        <v>796</v>
      </c>
      <c r="G484" s="14" t="s">
        <v>16</v>
      </c>
      <c r="H484" s="20">
        <v>24698</v>
      </c>
      <c r="I484" s="16">
        <v>58.087671232876716</v>
      </c>
      <c r="J484" s="181">
        <v>9985090712</v>
      </c>
      <c r="K484" s="16" t="s">
        <v>810</v>
      </c>
      <c r="L484" s="182" t="s">
        <v>811</v>
      </c>
    </row>
    <row r="485" spans="1:12" x14ac:dyDescent="0.25">
      <c r="A485" s="10">
        <v>135</v>
      </c>
      <c r="B485" s="30" t="s">
        <v>13</v>
      </c>
      <c r="C485" s="31">
        <v>100732</v>
      </c>
      <c r="D485" s="37" t="s">
        <v>816</v>
      </c>
      <c r="E485" s="14" t="s">
        <v>26</v>
      </c>
      <c r="F485" s="30" t="s">
        <v>817</v>
      </c>
      <c r="G485" s="14" t="s">
        <v>16</v>
      </c>
      <c r="H485" s="20">
        <v>32710</v>
      </c>
      <c r="I485" s="16">
        <v>36.136986301369866</v>
      </c>
      <c r="J485" s="181">
        <v>9533055876</v>
      </c>
      <c r="K485" s="16" t="s">
        <v>818</v>
      </c>
      <c r="L485" s="182" t="s">
        <v>819</v>
      </c>
    </row>
    <row r="486" spans="1:12" x14ac:dyDescent="0.25">
      <c r="A486" s="10" t="s">
        <v>3254</v>
      </c>
      <c r="B486" s="11" t="s">
        <v>19</v>
      </c>
      <c r="C486" s="31"/>
      <c r="D486" s="37" t="s">
        <v>820</v>
      </c>
      <c r="E486" s="11"/>
      <c r="F486" s="30"/>
      <c r="G486" s="14" t="s">
        <v>21</v>
      </c>
      <c r="H486" s="20">
        <v>34842</v>
      </c>
      <c r="I486" s="16">
        <v>30.295890410958904</v>
      </c>
      <c r="J486" s="181">
        <v>8374455876</v>
      </c>
      <c r="K486" s="16" t="s">
        <v>818</v>
      </c>
      <c r="L486" s="182" t="s">
        <v>819</v>
      </c>
    </row>
    <row r="487" spans="1:12" x14ac:dyDescent="0.25">
      <c r="A487" s="10" t="s">
        <v>3254</v>
      </c>
      <c r="B487" s="30" t="s">
        <v>86</v>
      </c>
      <c r="C487" s="31"/>
      <c r="D487" s="19" t="s">
        <v>821</v>
      </c>
      <c r="E487" s="11"/>
      <c r="F487" s="30"/>
      <c r="G487" s="14" t="s">
        <v>16</v>
      </c>
      <c r="H487" s="20">
        <v>20259</v>
      </c>
      <c r="I487" s="16">
        <v>68.780821917808225</v>
      </c>
      <c r="J487" s="181">
        <v>9491198149</v>
      </c>
      <c r="K487" s="16" t="s">
        <v>818</v>
      </c>
      <c r="L487" s="182" t="s">
        <v>822</v>
      </c>
    </row>
    <row r="488" spans="1:12" x14ac:dyDescent="0.25">
      <c r="A488" s="10" t="s">
        <v>3254</v>
      </c>
      <c r="B488" s="30" t="s">
        <v>29</v>
      </c>
      <c r="C488" s="31"/>
      <c r="D488" s="19" t="s">
        <v>823</v>
      </c>
      <c r="E488" s="11"/>
      <c r="F488" s="30"/>
      <c r="G488" s="14" t="s">
        <v>21</v>
      </c>
      <c r="H488" s="20">
        <v>22201</v>
      </c>
      <c r="I488" s="16">
        <v>64.767123287671239</v>
      </c>
      <c r="J488" s="181">
        <v>9550861200</v>
      </c>
      <c r="K488" s="16" t="s">
        <v>818</v>
      </c>
      <c r="L488" s="182" t="s">
        <v>822</v>
      </c>
    </row>
    <row r="489" spans="1:12" x14ac:dyDescent="0.25">
      <c r="A489" s="10">
        <v>136</v>
      </c>
      <c r="B489" s="30" t="s">
        <v>13</v>
      </c>
      <c r="C489" s="31">
        <v>100601</v>
      </c>
      <c r="D489" s="37" t="s">
        <v>824</v>
      </c>
      <c r="E489" s="14" t="s">
        <v>26</v>
      </c>
      <c r="F489" s="30" t="s">
        <v>796</v>
      </c>
      <c r="G489" s="14" t="s">
        <v>21</v>
      </c>
      <c r="H489" s="20">
        <v>32643</v>
      </c>
      <c r="I489" s="16">
        <v>36.320547945205476</v>
      </c>
      <c r="J489" s="181">
        <v>9885751285</v>
      </c>
      <c r="K489" s="16" t="s">
        <v>825</v>
      </c>
      <c r="L489" s="182" t="s">
        <v>826</v>
      </c>
    </row>
    <row r="490" spans="1:12" x14ac:dyDescent="0.25">
      <c r="A490" s="10" t="s">
        <v>3254</v>
      </c>
      <c r="B490" s="24" t="s">
        <v>86</v>
      </c>
      <c r="C490" s="31"/>
      <c r="D490" s="37" t="s">
        <v>827</v>
      </c>
      <c r="E490" s="11"/>
      <c r="F490" s="30"/>
      <c r="G490" s="14" t="s">
        <v>16</v>
      </c>
      <c r="H490" s="20">
        <v>23743</v>
      </c>
      <c r="I490" s="16">
        <v>60.704109589041096</v>
      </c>
      <c r="J490" s="181">
        <v>9885751285</v>
      </c>
      <c r="K490" s="16" t="s">
        <v>825</v>
      </c>
      <c r="L490" s="182" t="s">
        <v>826</v>
      </c>
    </row>
    <row r="491" spans="1:12" x14ac:dyDescent="0.25">
      <c r="A491" s="10" t="s">
        <v>3254</v>
      </c>
      <c r="B491" s="11" t="s">
        <v>29</v>
      </c>
      <c r="C491" s="31"/>
      <c r="D491" s="37" t="s">
        <v>828</v>
      </c>
      <c r="E491" s="11"/>
      <c r="F491" s="30"/>
      <c r="G491" s="14" t="s">
        <v>21</v>
      </c>
      <c r="H491" s="20">
        <v>26665</v>
      </c>
      <c r="I491" s="16">
        <v>52.698630136986303</v>
      </c>
      <c r="J491" s="181">
        <v>9885751285</v>
      </c>
      <c r="K491" s="16" t="s">
        <v>825</v>
      </c>
      <c r="L491" s="182" t="s">
        <v>826</v>
      </c>
    </row>
    <row r="492" spans="1:12" x14ac:dyDescent="0.25">
      <c r="A492" s="10">
        <v>137</v>
      </c>
      <c r="B492" s="30" t="s">
        <v>13</v>
      </c>
      <c r="C492" s="31">
        <v>100747</v>
      </c>
      <c r="D492" s="37" t="s">
        <v>829</v>
      </c>
      <c r="E492" s="14" t="s">
        <v>26</v>
      </c>
      <c r="F492" s="30" t="s">
        <v>796</v>
      </c>
      <c r="G492" s="14" t="s">
        <v>21</v>
      </c>
      <c r="H492" s="20">
        <v>32674</v>
      </c>
      <c r="I492" s="16">
        <v>36.235616438356168</v>
      </c>
      <c r="J492" s="181">
        <v>8519921063</v>
      </c>
      <c r="K492" s="16" t="s">
        <v>830</v>
      </c>
      <c r="L492" s="182" t="s">
        <v>831</v>
      </c>
    </row>
    <row r="493" spans="1:12" x14ac:dyDescent="0.25">
      <c r="A493" s="10" t="s">
        <v>3254</v>
      </c>
      <c r="B493" s="24" t="s">
        <v>86</v>
      </c>
      <c r="C493" s="31"/>
      <c r="D493" s="37" t="s">
        <v>832</v>
      </c>
      <c r="E493" s="11"/>
      <c r="F493" s="30"/>
      <c r="G493" s="14" t="s">
        <v>16</v>
      </c>
      <c r="H493" s="20">
        <v>21192</v>
      </c>
      <c r="I493" s="16">
        <v>67.69315068493151</v>
      </c>
      <c r="J493" s="181">
        <v>8519921063</v>
      </c>
      <c r="K493" s="16" t="s">
        <v>830</v>
      </c>
      <c r="L493" s="182" t="s">
        <v>833</v>
      </c>
    </row>
    <row r="494" spans="1:12" x14ac:dyDescent="0.25">
      <c r="A494" s="10" t="s">
        <v>3254</v>
      </c>
      <c r="B494" s="11" t="s">
        <v>29</v>
      </c>
      <c r="C494" s="31"/>
      <c r="D494" s="37" t="s">
        <v>834</v>
      </c>
      <c r="E494" s="11"/>
      <c r="F494" s="30"/>
      <c r="G494" s="14" t="s">
        <v>21</v>
      </c>
      <c r="H494" s="20">
        <v>21555</v>
      </c>
      <c r="I494" s="16">
        <v>66.698630136986296</v>
      </c>
      <c r="J494" s="181">
        <v>8519921063</v>
      </c>
      <c r="K494" s="16" t="s">
        <v>830</v>
      </c>
      <c r="L494" s="182" t="s">
        <v>835</v>
      </c>
    </row>
    <row r="495" spans="1:12" x14ac:dyDescent="0.25">
      <c r="A495" s="10">
        <v>138</v>
      </c>
      <c r="B495" s="30" t="s">
        <v>13</v>
      </c>
      <c r="C495" s="31">
        <v>100962</v>
      </c>
      <c r="D495" s="37" t="s">
        <v>836</v>
      </c>
      <c r="E495" s="14" t="s">
        <v>26</v>
      </c>
      <c r="F495" s="30" t="s">
        <v>796</v>
      </c>
      <c r="G495" s="14" t="s">
        <v>21</v>
      </c>
      <c r="H495" s="183">
        <v>35072</v>
      </c>
      <c r="I495" s="16">
        <v>29.665753424657535</v>
      </c>
      <c r="J495" s="181">
        <v>8184939477</v>
      </c>
      <c r="K495" s="16" t="s">
        <v>837</v>
      </c>
      <c r="L495" s="182" t="s">
        <v>838</v>
      </c>
    </row>
    <row r="496" spans="1:12" x14ac:dyDescent="0.25">
      <c r="A496" s="10" t="s">
        <v>3254</v>
      </c>
      <c r="B496" s="11" t="s">
        <v>19</v>
      </c>
      <c r="C496" s="184"/>
      <c r="D496" s="37" t="s">
        <v>839</v>
      </c>
      <c r="E496" s="11"/>
      <c r="F496" s="30"/>
      <c r="G496" s="14" t="s">
        <v>16</v>
      </c>
      <c r="H496" s="20">
        <v>35031</v>
      </c>
      <c r="I496" s="16">
        <v>29.778082191780822</v>
      </c>
      <c r="J496" s="181">
        <v>8096836896</v>
      </c>
      <c r="K496" s="16" t="s">
        <v>837</v>
      </c>
      <c r="L496" s="185" t="s">
        <v>840</v>
      </c>
    </row>
    <row r="497" spans="1:12" x14ac:dyDescent="0.25">
      <c r="A497" s="10" t="s">
        <v>3254</v>
      </c>
      <c r="B497" s="14" t="s">
        <v>1073</v>
      </c>
      <c r="C497" s="31"/>
      <c r="D497" s="37" t="s">
        <v>841</v>
      </c>
      <c r="E497" s="11"/>
      <c r="F497" s="30"/>
      <c r="G497" s="14" t="s">
        <v>21</v>
      </c>
      <c r="H497" s="20">
        <v>28126</v>
      </c>
      <c r="I497" s="16">
        <v>48.695890410958903</v>
      </c>
      <c r="J497" s="181">
        <v>8341188158</v>
      </c>
      <c r="K497" s="16" t="s">
        <v>837</v>
      </c>
      <c r="L497" s="185" t="s">
        <v>840</v>
      </c>
    </row>
    <row r="498" spans="1:12" x14ac:dyDescent="0.25">
      <c r="A498" s="10">
        <v>139</v>
      </c>
      <c r="B498" s="30" t="s">
        <v>13</v>
      </c>
      <c r="C498" s="31">
        <v>100970</v>
      </c>
      <c r="D498" s="37" t="s">
        <v>842</v>
      </c>
      <c r="E498" s="11" t="s">
        <v>42</v>
      </c>
      <c r="F498" s="30" t="s">
        <v>796</v>
      </c>
      <c r="G498" s="14" t="s">
        <v>21</v>
      </c>
      <c r="H498" s="183">
        <v>34826</v>
      </c>
      <c r="I498" s="16">
        <v>30.339726027397262</v>
      </c>
      <c r="J498" s="181">
        <v>7036964979</v>
      </c>
      <c r="K498" s="16" t="s">
        <v>843</v>
      </c>
      <c r="L498" s="182" t="s">
        <v>844</v>
      </c>
    </row>
    <row r="499" spans="1:12" x14ac:dyDescent="0.25">
      <c r="A499" s="10" t="s">
        <v>3254</v>
      </c>
      <c r="B499" s="24" t="s">
        <v>86</v>
      </c>
      <c r="C499" s="31"/>
      <c r="D499" s="37" t="s">
        <v>845</v>
      </c>
      <c r="E499" s="11"/>
      <c r="F499" s="30"/>
      <c r="G499" s="14" t="s">
        <v>16</v>
      </c>
      <c r="H499" s="20">
        <v>24838</v>
      </c>
      <c r="I499" s="16">
        <v>57.704109589041096</v>
      </c>
      <c r="J499" s="181">
        <v>9848586938</v>
      </c>
      <c r="K499" s="16" t="s">
        <v>843</v>
      </c>
      <c r="L499" s="182" t="s">
        <v>844</v>
      </c>
    </row>
    <row r="500" spans="1:12" x14ac:dyDescent="0.25">
      <c r="A500" s="10" t="s">
        <v>3254</v>
      </c>
      <c r="B500" s="11" t="s">
        <v>29</v>
      </c>
      <c r="C500" s="31"/>
      <c r="D500" s="37" t="s">
        <v>846</v>
      </c>
      <c r="E500" s="11"/>
      <c r="F500" s="30"/>
      <c r="G500" s="14" t="s">
        <v>21</v>
      </c>
      <c r="H500" s="20">
        <v>27394</v>
      </c>
      <c r="I500" s="16">
        <v>50.701369863013696</v>
      </c>
      <c r="J500" s="181">
        <v>7386117927</v>
      </c>
      <c r="K500" s="16" t="s">
        <v>843</v>
      </c>
      <c r="L500" s="182" t="s">
        <v>844</v>
      </c>
    </row>
    <row r="501" spans="1:12" x14ac:dyDescent="0.25">
      <c r="A501" s="10">
        <v>140</v>
      </c>
      <c r="B501" s="14" t="s">
        <v>13</v>
      </c>
      <c r="C501" s="12">
        <v>100114</v>
      </c>
      <c r="D501" s="13" t="s">
        <v>847</v>
      </c>
      <c r="E501" s="11" t="s">
        <v>49</v>
      </c>
      <c r="F501" s="14" t="s">
        <v>15</v>
      </c>
      <c r="G501" s="14" t="s">
        <v>16</v>
      </c>
      <c r="H501" s="23">
        <v>26147</v>
      </c>
      <c r="I501" s="16">
        <v>54.11780821917808</v>
      </c>
      <c r="J501" s="24">
        <v>9290117899</v>
      </c>
      <c r="K501" s="16" t="s">
        <v>848</v>
      </c>
      <c r="L501" s="5" t="s">
        <v>547</v>
      </c>
    </row>
    <row r="502" spans="1:12" x14ac:dyDescent="0.25">
      <c r="A502" s="10" t="s">
        <v>3254</v>
      </c>
      <c r="B502" s="11" t="s">
        <v>19</v>
      </c>
      <c r="C502" s="61"/>
      <c r="D502" s="13" t="s">
        <v>849</v>
      </c>
      <c r="E502" s="11"/>
      <c r="F502" s="24"/>
      <c r="G502" s="14" t="s">
        <v>21</v>
      </c>
      <c r="H502" s="23">
        <v>27954</v>
      </c>
      <c r="I502" s="16">
        <v>49.167123287671231</v>
      </c>
      <c r="J502" s="24">
        <v>9290117899</v>
      </c>
      <c r="K502" s="16" t="s">
        <v>848</v>
      </c>
      <c r="L502" s="5" t="s">
        <v>547</v>
      </c>
    </row>
    <row r="503" spans="1:12" x14ac:dyDescent="0.25">
      <c r="A503" s="10" t="s">
        <v>3254</v>
      </c>
      <c r="B503" s="11" t="s">
        <v>22</v>
      </c>
      <c r="C503" s="61"/>
      <c r="D503" s="13" t="s">
        <v>850</v>
      </c>
      <c r="E503" s="11"/>
      <c r="F503" s="24"/>
      <c r="G503" s="14" t="s">
        <v>16</v>
      </c>
      <c r="H503" s="23">
        <v>35555</v>
      </c>
      <c r="I503" s="16">
        <v>28.342465753424658</v>
      </c>
      <c r="J503" s="24">
        <v>9290117899</v>
      </c>
      <c r="K503" s="16" t="s">
        <v>848</v>
      </c>
      <c r="L503" s="5" t="s">
        <v>547</v>
      </c>
    </row>
    <row r="504" spans="1:12" s="18" customFormat="1" x14ac:dyDescent="0.25">
      <c r="A504" s="10">
        <v>141</v>
      </c>
      <c r="B504" s="11" t="s">
        <v>13</v>
      </c>
      <c r="C504" s="12">
        <v>100507</v>
      </c>
      <c r="D504" s="13" t="s">
        <v>851</v>
      </c>
      <c r="E504" s="14" t="s">
        <v>26</v>
      </c>
      <c r="F504" s="14" t="s">
        <v>15</v>
      </c>
      <c r="G504" s="14" t="s">
        <v>21</v>
      </c>
      <c r="H504" s="15">
        <v>31326</v>
      </c>
      <c r="I504" s="16">
        <v>39.92876712328767</v>
      </c>
      <c r="J504" s="16">
        <v>9441831586</v>
      </c>
      <c r="K504" s="16" t="s">
        <v>852</v>
      </c>
      <c r="L504" s="17" t="s">
        <v>853</v>
      </c>
    </row>
    <row r="505" spans="1:12" s="18" customFormat="1" x14ac:dyDescent="0.25">
      <c r="A505" s="10" t="s">
        <v>3254</v>
      </c>
      <c r="B505" s="11" t="s">
        <v>19</v>
      </c>
      <c r="C505" s="12"/>
      <c r="D505" s="13" t="s">
        <v>854</v>
      </c>
      <c r="E505" s="11"/>
      <c r="F505" s="11"/>
      <c r="G505" s="14" t="s">
        <v>16</v>
      </c>
      <c r="H505" s="15">
        <v>31561</v>
      </c>
      <c r="I505" s="16">
        <v>39.284931506849318</v>
      </c>
      <c r="J505" s="16">
        <v>9177476388</v>
      </c>
      <c r="K505" s="16" t="s">
        <v>852</v>
      </c>
      <c r="L505" s="17" t="s">
        <v>853</v>
      </c>
    </row>
    <row r="506" spans="1:12" s="18" customFormat="1" x14ac:dyDescent="0.25">
      <c r="A506" s="10" t="s">
        <v>3254</v>
      </c>
      <c r="B506" s="24" t="s">
        <v>86</v>
      </c>
      <c r="C506" s="12"/>
      <c r="D506" s="13" t="s">
        <v>855</v>
      </c>
      <c r="E506" s="11"/>
      <c r="F506" s="11"/>
      <c r="G506" s="14" t="s">
        <v>16</v>
      </c>
      <c r="H506" s="15">
        <v>20216</v>
      </c>
      <c r="I506" s="16">
        <v>70.367123287671234</v>
      </c>
      <c r="J506" s="16">
        <v>9177476388</v>
      </c>
      <c r="K506" s="16" t="s">
        <v>852</v>
      </c>
      <c r="L506" s="17" t="s">
        <v>853</v>
      </c>
    </row>
    <row r="507" spans="1:12" x14ac:dyDescent="0.25">
      <c r="A507" s="10" t="s">
        <v>3254</v>
      </c>
      <c r="B507" s="11" t="s">
        <v>29</v>
      </c>
      <c r="C507" s="12"/>
      <c r="D507" s="13" t="s">
        <v>856</v>
      </c>
      <c r="E507" s="11"/>
      <c r="F507" s="11"/>
      <c r="G507" s="14" t="s">
        <v>21</v>
      </c>
      <c r="H507" s="15">
        <v>23736</v>
      </c>
      <c r="I507" s="16">
        <v>60.723287671232875</v>
      </c>
      <c r="J507" s="16">
        <v>9177476388</v>
      </c>
      <c r="K507" s="16" t="s">
        <v>852</v>
      </c>
      <c r="L507" s="17" t="s">
        <v>853</v>
      </c>
    </row>
    <row r="508" spans="1:12" x14ac:dyDescent="0.25">
      <c r="A508" s="10">
        <v>142</v>
      </c>
      <c r="B508" s="11" t="s">
        <v>13</v>
      </c>
      <c r="C508" s="12">
        <v>100791</v>
      </c>
      <c r="D508" s="13" t="s">
        <v>857</v>
      </c>
      <c r="E508" s="14" t="s">
        <v>26</v>
      </c>
      <c r="F508" s="14" t="s">
        <v>15</v>
      </c>
      <c r="G508" s="14" t="s">
        <v>21</v>
      </c>
      <c r="H508" s="15">
        <v>34442</v>
      </c>
      <c r="I508" s="16">
        <v>31.391780821917809</v>
      </c>
      <c r="J508" s="16">
        <v>8897950749</v>
      </c>
      <c r="K508" s="16" t="s">
        <v>858</v>
      </c>
      <c r="L508" s="17" t="s">
        <v>859</v>
      </c>
    </row>
    <row r="509" spans="1:12" x14ac:dyDescent="0.25">
      <c r="A509" s="10" t="s">
        <v>3254</v>
      </c>
      <c r="B509" s="11" t="s">
        <v>19</v>
      </c>
      <c r="C509" s="22"/>
      <c r="D509" s="13" t="s">
        <v>860</v>
      </c>
      <c r="E509" s="14"/>
      <c r="F509" s="14"/>
      <c r="G509" s="14" t="s">
        <v>16</v>
      </c>
      <c r="H509" s="15">
        <v>31592</v>
      </c>
      <c r="I509" s="16">
        <v>39.200000000000003</v>
      </c>
      <c r="J509" s="16">
        <v>9502622344</v>
      </c>
      <c r="K509" s="16" t="s">
        <v>858</v>
      </c>
      <c r="L509" s="17" t="s">
        <v>859</v>
      </c>
    </row>
    <row r="510" spans="1:12" x14ac:dyDescent="0.25">
      <c r="A510" s="10" t="s">
        <v>3254</v>
      </c>
      <c r="B510" s="24" t="s">
        <v>86</v>
      </c>
      <c r="C510" s="12"/>
      <c r="D510" s="13" t="s">
        <v>861</v>
      </c>
      <c r="E510" s="14"/>
      <c r="F510" s="14"/>
      <c r="G510" s="14" t="s">
        <v>16</v>
      </c>
      <c r="H510" s="15">
        <v>25569</v>
      </c>
      <c r="I510" s="16">
        <v>55.701369863013696</v>
      </c>
      <c r="J510" s="16">
        <v>9502622344</v>
      </c>
      <c r="K510" s="16" t="s">
        <v>858</v>
      </c>
      <c r="L510" s="17" t="s">
        <v>859</v>
      </c>
    </row>
    <row r="511" spans="1:12" x14ac:dyDescent="0.25">
      <c r="A511" s="10" t="s">
        <v>3254</v>
      </c>
      <c r="B511" s="11" t="s">
        <v>29</v>
      </c>
      <c r="C511" s="22"/>
      <c r="D511" s="13" t="s">
        <v>862</v>
      </c>
      <c r="E511" s="11"/>
      <c r="F511" s="11"/>
      <c r="G511" s="14" t="s">
        <v>21</v>
      </c>
      <c r="H511" s="23">
        <v>27682</v>
      </c>
      <c r="I511" s="16">
        <v>49.912328767123284</v>
      </c>
      <c r="J511" s="16">
        <v>9502622344</v>
      </c>
      <c r="K511" s="16" t="s">
        <v>858</v>
      </c>
      <c r="L511" s="17" t="s">
        <v>859</v>
      </c>
    </row>
    <row r="512" spans="1:12" x14ac:dyDescent="0.25">
      <c r="A512" s="10">
        <v>143</v>
      </c>
      <c r="B512" s="2" t="s">
        <v>47</v>
      </c>
      <c r="C512" s="26">
        <v>100500</v>
      </c>
      <c r="D512" s="3" t="s">
        <v>863</v>
      </c>
      <c r="E512" s="85" t="s">
        <v>49</v>
      </c>
      <c r="F512" s="14" t="s">
        <v>864</v>
      </c>
      <c r="G512" s="14" t="s">
        <v>21</v>
      </c>
      <c r="H512" s="42">
        <v>26056</v>
      </c>
      <c r="I512" s="16">
        <v>54.367123287671234</v>
      </c>
      <c r="J512" s="16">
        <v>9848915900</v>
      </c>
      <c r="K512" s="16" t="s">
        <v>865</v>
      </c>
      <c r="L512" s="17" t="s">
        <v>866</v>
      </c>
    </row>
    <row r="513" spans="1:12" x14ac:dyDescent="0.25">
      <c r="A513" s="10" t="s">
        <v>3254</v>
      </c>
      <c r="B513" s="11" t="s">
        <v>19</v>
      </c>
      <c r="C513" s="26"/>
      <c r="D513" s="3" t="s">
        <v>867</v>
      </c>
      <c r="E513" s="85"/>
      <c r="F513" s="14"/>
      <c r="G513" s="14" t="s">
        <v>16</v>
      </c>
      <c r="H513" s="28">
        <v>25374</v>
      </c>
      <c r="I513" s="16">
        <v>56.235616438356168</v>
      </c>
      <c r="J513" s="16">
        <v>9959860337</v>
      </c>
      <c r="K513" s="16" t="s">
        <v>865</v>
      </c>
      <c r="L513" s="17" t="s">
        <v>866</v>
      </c>
    </row>
    <row r="514" spans="1:12" x14ac:dyDescent="0.25">
      <c r="A514" s="10" t="s">
        <v>3254</v>
      </c>
      <c r="B514" s="30" t="s">
        <v>22</v>
      </c>
      <c r="C514" s="26"/>
      <c r="D514" s="3" t="s">
        <v>3256</v>
      </c>
      <c r="E514" s="85"/>
      <c r="F514" s="14"/>
      <c r="G514" s="14" t="s">
        <v>16</v>
      </c>
      <c r="H514" s="4">
        <v>35285</v>
      </c>
      <c r="I514" s="16">
        <v>29.082191780821919</v>
      </c>
      <c r="J514" s="16">
        <v>9959860337</v>
      </c>
      <c r="K514" s="16" t="s">
        <v>865</v>
      </c>
      <c r="L514" s="17" t="s">
        <v>866</v>
      </c>
    </row>
    <row r="515" spans="1:12" x14ac:dyDescent="0.25">
      <c r="A515" s="10" t="s">
        <v>3254</v>
      </c>
      <c r="B515" s="11" t="s">
        <v>22</v>
      </c>
      <c r="C515" s="26"/>
      <c r="D515" s="3" t="s">
        <v>868</v>
      </c>
      <c r="E515" s="85"/>
      <c r="F515" s="14"/>
      <c r="G515" s="14" t="s">
        <v>21</v>
      </c>
      <c r="H515" s="4">
        <v>36925</v>
      </c>
      <c r="I515" s="16">
        <v>24.589041095890412</v>
      </c>
      <c r="J515" s="16">
        <v>8341327060</v>
      </c>
      <c r="K515" s="16" t="s">
        <v>865</v>
      </c>
      <c r="L515" s="17" t="s">
        <v>866</v>
      </c>
    </row>
    <row r="516" spans="1:12" x14ac:dyDescent="0.25">
      <c r="A516" s="10">
        <v>144</v>
      </c>
      <c r="B516" s="2" t="s">
        <v>47</v>
      </c>
      <c r="C516" s="26">
        <v>100817</v>
      </c>
      <c r="D516" s="3" t="s">
        <v>869</v>
      </c>
      <c r="E516" s="68" t="s">
        <v>2019</v>
      </c>
      <c r="F516" s="14" t="s">
        <v>864</v>
      </c>
      <c r="G516" s="14" t="s">
        <v>16</v>
      </c>
      <c r="H516" s="4">
        <v>34238</v>
      </c>
      <c r="I516" s="16">
        <v>31.950684931506849</v>
      </c>
      <c r="J516" s="16">
        <v>8121498270</v>
      </c>
      <c r="K516" s="16" t="s">
        <v>870</v>
      </c>
      <c r="L516" s="17" t="s">
        <v>871</v>
      </c>
    </row>
    <row r="517" spans="1:12" x14ac:dyDescent="0.25">
      <c r="A517" s="10" t="s">
        <v>3254</v>
      </c>
      <c r="B517" s="11" t="s">
        <v>19</v>
      </c>
      <c r="C517" s="26"/>
      <c r="D517" s="3" t="s">
        <v>872</v>
      </c>
      <c r="E517" s="85"/>
      <c r="F517" s="11"/>
      <c r="G517" s="14" t="s">
        <v>21</v>
      </c>
      <c r="H517" s="4">
        <v>35313</v>
      </c>
      <c r="I517" s="16">
        <v>29.005479452054793</v>
      </c>
      <c r="J517" s="16">
        <v>7075996073</v>
      </c>
      <c r="K517" s="16" t="s">
        <v>870</v>
      </c>
      <c r="L517" s="17" t="s">
        <v>871</v>
      </c>
    </row>
    <row r="518" spans="1:12" x14ac:dyDescent="0.25">
      <c r="A518" s="10" t="s">
        <v>3254</v>
      </c>
      <c r="B518" s="11" t="s">
        <v>29</v>
      </c>
      <c r="C518" s="26"/>
      <c r="D518" s="3" t="s">
        <v>873</v>
      </c>
      <c r="E518" s="85"/>
      <c r="F518" s="11"/>
      <c r="G518" s="14" t="s">
        <v>21</v>
      </c>
      <c r="H518" s="4">
        <v>20845</v>
      </c>
      <c r="I518" s="16">
        <v>68.643835616438352</v>
      </c>
      <c r="J518" s="16">
        <v>9494887134</v>
      </c>
      <c r="K518" s="16" t="s">
        <v>870</v>
      </c>
      <c r="L518" s="17" t="s">
        <v>871</v>
      </c>
    </row>
    <row r="519" spans="1:12" x14ac:dyDescent="0.25">
      <c r="A519" s="10">
        <v>145</v>
      </c>
      <c r="B519" s="2" t="s">
        <v>47</v>
      </c>
      <c r="C519" s="26">
        <v>100388</v>
      </c>
      <c r="D519" s="3" t="s">
        <v>874</v>
      </c>
      <c r="E519" s="14" t="s">
        <v>26</v>
      </c>
      <c r="F519" s="14" t="s">
        <v>864</v>
      </c>
      <c r="G519" s="14" t="s">
        <v>16</v>
      </c>
      <c r="H519" s="4">
        <v>28002</v>
      </c>
      <c r="I519" s="16">
        <v>49.035616438356165</v>
      </c>
      <c r="J519" s="16">
        <v>9032050750</v>
      </c>
      <c r="K519" s="16" t="s">
        <v>875</v>
      </c>
      <c r="L519" s="17" t="s">
        <v>871</v>
      </c>
    </row>
    <row r="520" spans="1:12" x14ac:dyDescent="0.25">
      <c r="A520" s="10" t="s">
        <v>3254</v>
      </c>
      <c r="B520" s="11" t="s">
        <v>19</v>
      </c>
      <c r="C520" s="26"/>
      <c r="D520" s="3" t="s">
        <v>876</v>
      </c>
      <c r="E520" s="85"/>
      <c r="F520" s="14"/>
      <c r="G520" s="14" t="s">
        <v>21</v>
      </c>
      <c r="H520" s="4">
        <v>31202</v>
      </c>
      <c r="I520" s="16">
        <v>40.268493150684932</v>
      </c>
      <c r="J520" s="16">
        <v>8074603519</v>
      </c>
      <c r="K520" s="16" t="s">
        <v>875</v>
      </c>
      <c r="L520" s="17" t="s">
        <v>871</v>
      </c>
    </row>
    <row r="521" spans="1:12" x14ac:dyDescent="0.25">
      <c r="A521" s="10" t="s">
        <v>3254</v>
      </c>
      <c r="B521" s="11" t="s">
        <v>22</v>
      </c>
      <c r="C521" s="26"/>
      <c r="D521" s="3" t="s">
        <v>877</v>
      </c>
      <c r="E521" s="85"/>
      <c r="F521" s="14"/>
      <c r="G521" s="14" t="s">
        <v>21</v>
      </c>
      <c r="H521" s="4">
        <v>38359</v>
      </c>
      <c r="I521" s="16">
        <v>20.660273972602738</v>
      </c>
      <c r="J521" s="16">
        <v>8074663519</v>
      </c>
      <c r="K521" s="16" t="s">
        <v>875</v>
      </c>
      <c r="L521" s="17" t="s">
        <v>871</v>
      </c>
    </row>
    <row r="522" spans="1:12" x14ac:dyDescent="0.25">
      <c r="A522" s="10" t="s">
        <v>3254</v>
      </c>
      <c r="B522" s="11" t="s">
        <v>29</v>
      </c>
      <c r="C522" s="26"/>
      <c r="D522" s="3" t="s">
        <v>878</v>
      </c>
      <c r="E522" s="85"/>
      <c r="F522" s="11"/>
      <c r="G522" s="14" t="s">
        <v>21</v>
      </c>
      <c r="H522" s="4">
        <v>21002</v>
      </c>
      <c r="I522" s="16">
        <v>68.213698630136989</v>
      </c>
      <c r="J522" s="16">
        <v>9963163772</v>
      </c>
      <c r="K522" s="16" t="s">
        <v>875</v>
      </c>
      <c r="L522" s="17" t="s">
        <v>871</v>
      </c>
    </row>
    <row r="523" spans="1:12" x14ac:dyDescent="0.25">
      <c r="A523" s="10">
        <v>146</v>
      </c>
      <c r="B523" s="48" t="s">
        <v>47</v>
      </c>
      <c r="C523" s="38">
        <v>100490</v>
      </c>
      <c r="D523" s="41" t="s">
        <v>879</v>
      </c>
      <c r="E523" s="14" t="s">
        <v>26</v>
      </c>
      <c r="F523" s="14" t="s">
        <v>864</v>
      </c>
      <c r="G523" s="14" t="s">
        <v>21</v>
      </c>
      <c r="H523" s="42">
        <v>32740</v>
      </c>
      <c r="I523" s="16">
        <v>36.054794520547944</v>
      </c>
      <c r="J523" s="16">
        <v>9393605196</v>
      </c>
      <c r="K523" s="16" t="s">
        <v>880</v>
      </c>
      <c r="L523" s="17" t="s">
        <v>871</v>
      </c>
    </row>
    <row r="524" spans="1:12" x14ac:dyDescent="0.25">
      <c r="A524" s="10" t="s">
        <v>3254</v>
      </c>
      <c r="B524" s="11" t="s">
        <v>19</v>
      </c>
      <c r="C524" s="38"/>
      <c r="D524" s="41" t="s">
        <v>881</v>
      </c>
      <c r="E524" s="85"/>
      <c r="F524" s="11"/>
      <c r="G524" s="14" t="s">
        <v>16</v>
      </c>
      <c r="H524" s="42">
        <v>31545</v>
      </c>
      <c r="I524" s="16">
        <v>39.328767123287669</v>
      </c>
      <c r="J524" s="16">
        <v>9010561290</v>
      </c>
      <c r="K524" s="16" t="s">
        <v>880</v>
      </c>
      <c r="L524" s="17" t="s">
        <v>871</v>
      </c>
    </row>
    <row r="525" spans="1:12" x14ac:dyDescent="0.25">
      <c r="A525" s="10" t="s">
        <v>3254</v>
      </c>
      <c r="B525" s="11" t="s">
        <v>22</v>
      </c>
      <c r="C525" s="38"/>
      <c r="D525" s="41" t="s">
        <v>882</v>
      </c>
      <c r="E525" s="85"/>
      <c r="F525" s="11"/>
      <c r="G525" s="14" t="s">
        <v>21</v>
      </c>
      <c r="H525" s="42">
        <v>42502</v>
      </c>
      <c r="I525" s="16">
        <v>9.3095890410958901</v>
      </c>
      <c r="J525" s="16">
        <v>9010561290</v>
      </c>
      <c r="K525" s="16" t="s">
        <v>880</v>
      </c>
      <c r="L525" s="17" t="s">
        <v>871</v>
      </c>
    </row>
    <row r="526" spans="1:12" x14ac:dyDescent="0.25">
      <c r="A526" s="10" t="s">
        <v>3254</v>
      </c>
      <c r="B526" s="11" t="s">
        <v>22</v>
      </c>
      <c r="C526" s="38"/>
      <c r="D526" s="41" t="s">
        <v>883</v>
      </c>
      <c r="E526" s="85"/>
      <c r="F526" s="11"/>
      <c r="G526" s="14" t="s">
        <v>21</v>
      </c>
      <c r="H526" s="42">
        <v>43000</v>
      </c>
      <c r="I526" s="16">
        <v>7.9452054794520546</v>
      </c>
      <c r="J526" s="16">
        <v>9010561290</v>
      </c>
      <c r="K526" s="16" t="s">
        <v>880</v>
      </c>
      <c r="L526" s="17" t="s">
        <v>871</v>
      </c>
    </row>
    <row r="527" spans="1:12" x14ac:dyDescent="0.25">
      <c r="A527" s="10">
        <v>147</v>
      </c>
      <c r="B527" s="48" t="s">
        <v>47</v>
      </c>
      <c r="C527" s="61">
        <v>100949</v>
      </c>
      <c r="D527" s="62" t="s">
        <v>884</v>
      </c>
      <c r="E527" s="11" t="s">
        <v>42</v>
      </c>
      <c r="F527" s="14" t="s">
        <v>864</v>
      </c>
      <c r="G527" s="14" t="s">
        <v>16</v>
      </c>
      <c r="H527" s="42">
        <v>28330</v>
      </c>
      <c r="I527" s="16">
        <v>48.136986301369866</v>
      </c>
      <c r="J527" s="16">
        <v>8602562903</v>
      </c>
      <c r="K527" s="16" t="s">
        <v>885</v>
      </c>
      <c r="L527" s="17" t="s">
        <v>886</v>
      </c>
    </row>
    <row r="528" spans="1:12" x14ac:dyDescent="0.25">
      <c r="A528" s="10" t="s">
        <v>3254</v>
      </c>
      <c r="B528" s="11" t="s">
        <v>19</v>
      </c>
      <c r="C528" s="61"/>
      <c r="D528" s="62" t="s">
        <v>887</v>
      </c>
      <c r="E528" s="117"/>
      <c r="F528" s="11"/>
      <c r="G528" s="14" t="s">
        <v>21</v>
      </c>
      <c r="H528" s="42">
        <v>30130</v>
      </c>
      <c r="I528" s="16">
        <v>43.205479452054796</v>
      </c>
      <c r="J528" s="16">
        <v>8602562903</v>
      </c>
      <c r="K528" s="16" t="s">
        <v>885</v>
      </c>
      <c r="L528" s="17" t="s">
        <v>886</v>
      </c>
    </row>
    <row r="529" spans="1:12" x14ac:dyDescent="0.25">
      <c r="A529" s="10" t="s">
        <v>3254</v>
      </c>
      <c r="B529" s="11" t="s">
        <v>22</v>
      </c>
      <c r="C529" s="38"/>
      <c r="D529" s="41" t="s">
        <v>888</v>
      </c>
      <c r="E529" s="85"/>
      <c r="F529" s="11"/>
      <c r="G529" s="14" t="s">
        <v>21</v>
      </c>
      <c r="H529" s="42">
        <v>39274</v>
      </c>
      <c r="I529" s="16">
        <v>18.153424657534245</v>
      </c>
      <c r="J529" s="16">
        <v>8602562903</v>
      </c>
      <c r="K529" s="16" t="s">
        <v>885</v>
      </c>
      <c r="L529" s="17" t="s">
        <v>886</v>
      </c>
    </row>
    <row r="530" spans="1:12" x14ac:dyDescent="0.25">
      <c r="A530" s="10" t="s">
        <v>3254</v>
      </c>
      <c r="B530" s="11" t="s">
        <v>22</v>
      </c>
      <c r="C530" s="38"/>
      <c r="D530" s="41" t="s">
        <v>889</v>
      </c>
      <c r="E530" s="117"/>
      <c r="F530" s="11"/>
      <c r="G530" s="14" t="s">
        <v>21</v>
      </c>
      <c r="H530" s="42">
        <v>40221</v>
      </c>
      <c r="I530" s="16">
        <v>15.558904109589042</v>
      </c>
      <c r="J530" s="16">
        <v>8602562903</v>
      </c>
      <c r="K530" s="16" t="s">
        <v>885</v>
      </c>
      <c r="L530" s="17" t="s">
        <v>886</v>
      </c>
    </row>
    <row r="531" spans="1:12" x14ac:dyDescent="0.25">
      <c r="A531" s="10">
        <v>148</v>
      </c>
      <c r="B531" s="48" t="s">
        <v>47</v>
      </c>
      <c r="C531" s="38">
        <v>100938</v>
      </c>
      <c r="D531" s="41" t="s">
        <v>890</v>
      </c>
      <c r="E531" s="11" t="s">
        <v>42</v>
      </c>
      <c r="F531" s="14" t="s">
        <v>864</v>
      </c>
      <c r="G531" s="14" t="s">
        <v>16</v>
      </c>
      <c r="H531" s="42">
        <v>34143</v>
      </c>
      <c r="I531" s="16">
        <v>32.210958904109589</v>
      </c>
      <c r="J531" s="16">
        <v>8019174895</v>
      </c>
      <c r="K531" s="16" t="s">
        <v>891</v>
      </c>
      <c r="L531" s="17" t="s">
        <v>560</v>
      </c>
    </row>
    <row r="532" spans="1:12" x14ac:dyDescent="0.25">
      <c r="A532" s="10" t="s">
        <v>3254</v>
      </c>
      <c r="B532" s="11" t="s">
        <v>19</v>
      </c>
      <c r="C532" s="38"/>
      <c r="D532" s="41" t="s">
        <v>892</v>
      </c>
      <c r="E532" s="85"/>
      <c r="F532" s="11"/>
      <c r="G532" s="14" t="s">
        <v>21</v>
      </c>
      <c r="H532" s="42">
        <v>37376</v>
      </c>
      <c r="I532" s="16">
        <v>23.353424657534248</v>
      </c>
      <c r="J532" s="16">
        <v>8019174895</v>
      </c>
      <c r="K532" s="16" t="s">
        <v>891</v>
      </c>
      <c r="L532" s="17" t="s">
        <v>560</v>
      </c>
    </row>
    <row r="533" spans="1:12" x14ac:dyDescent="0.25">
      <c r="A533" s="10" t="s">
        <v>3254</v>
      </c>
      <c r="B533" s="24" t="s">
        <v>86</v>
      </c>
      <c r="C533" s="61"/>
      <c r="D533" s="62" t="s">
        <v>893</v>
      </c>
      <c r="E533" s="117"/>
      <c r="F533" s="11"/>
      <c r="G533" s="14" t="s">
        <v>16</v>
      </c>
      <c r="H533" s="28">
        <v>24320</v>
      </c>
      <c r="I533" s="16">
        <v>59.123287671232873</v>
      </c>
      <c r="J533" s="16">
        <v>8019174895</v>
      </c>
      <c r="K533" s="16" t="s">
        <v>891</v>
      </c>
      <c r="L533" s="17" t="s">
        <v>560</v>
      </c>
    </row>
    <row r="534" spans="1:12" x14ac:dyDescent="0.25">
      <c r="A534" s="10" t="s">
        <v>3254</v>
      </c>
      <c r="B534" s="11" t="s">
        <v>29</v>
      </c>
      <c r="C534" s="61"/>
      <c r="D534" s="62" t="s">
        <v>894</v>
      </c>
      <c r="E534" s="117"/>
      <c r="F534" s="11"/>
      <c r="G534" s="14" t="s">
        <v>21</v>
      </c>
      <c r="H534" s="28">
        <v>27076</v>
      </c>
      <c r="I534" s="16">
        <v>51.57260273972603</v>
      </c>
      <c r="J534" s="16">
        <v>8019174895</v>
      </c>
      <c r="K534" s="16" t="s">
        <v>891</v>
      </c>
      <c r="L534" s="17" t="s">
        <v>560</v>
      </c>
    </row>
    <row r="535" spans="1:12" x14ac:dyDescent="0.25">
      <c r="A535" s="10">
        <v>149</v>
      </c>
      <c r="B535" s="11" t="s">
        <v>13</v>
      </c>
      <c r="C535" s="12">
        <v>100012</v>
      </c>
      <c r="D535" s="13" t="s">
        <v>895</v>
      </c>
      <c r="E535" s="14" t="s">
        <v>896</v>
      </c>
      <c r="F535" s="14" t="s">
        <v>3260</v>
      </c>
      <c r="G535" s="14" t="s">
        <v>21</v>
      </c>
      <c r="H535" s="15">
        <v>27285</v>
      </c>
      <c r="I535" s="16">
        <v>51</v>
      </c>
      <c r="J535" s="16">
        <v>9949403322</v>
      </c>
      <c r="K535" s="16" t="s">
        <v>897</v>
      </c>
      <c r="L535" s="17" t="s">
        <v>560</v>
      </c>
    </row>
    <row r="536" spans="1:12" x14ac:dyDescent="0.25">
      <c r="A536" s="10" t="s">
        <v>3254</v>
      </c>
      <c r="B536" s="11" t="s">
        <v>19</v>
      </c>
      <c r="C536" s="12"/>
      <c r="D536" s="13" t="s">
        <v>898</v>
      </c>
      <c r="E536" s="14"/>
      <c r="F536" s="14"/>
      <c r="G536" s="14" t="s">
        <v>16</v>
      </c>
      <c r="H536" s="15">
        <v>25432</v>
      </c>
      <c r="I536" s="16">
        <v>56.076712328767123</v>
      </c>
      <c r="J536" s="16">
        <v>9948084941</v>
      </c>
      <c r="K536" s="16" t="s">
        <v>897</v>
      </c>
      <c r="L536" s="17" t="s">
        <v>560</v>
      </c>
    </row>
    <row r="537" spans="1:12" x14ac:dyDescent="0.25">
      <c r="A537" s="10" t="s">
        <v>3254</v>
      </c>
      <c r="B537" s="11" t="s">
        <v>22</v>
      </c>
      <c r="C537" s="12"/>
      <c r="D537" s="209" t="s">
        <v>899</v>
      </c>
      <c r="E537" s="14"/>
      <c r="F537" s="14"/>
      <c r="G537" s="14" t="s">
        <v>21</v>
      </c>
      <c r="H537" s="15">
        <v>39122</v>
      </c>
      <c r="I537" s="16">
        <v>18.56986301369863</v>
      </c>
      <c r="J537" s="16">
        <v>9949403322</v>
      </c>
      <c r="K537" s="16" t="s">
        <v>897</v>
      </c>
      <c r="L537" s="17" t="s">
        <v>560</v>
      </c>
    </row>
    <row r="538" spans="1:12" x14ac:dyDescent="0.25">
      <c r="A538" s="10" t="s">
        <v>3254</v>
      </c>
      <c r="B538" s="11" t="s">
        <v>22</v>
      </c>
      <c r="C538" s="12"/>
      <c r="D538" s="13" t="s">
        <v>900</v>
      </c>
      <c r="E538" s="14"/>
      <c r="F538" s="14"/>
      <c r="G538" s="14" t="s">
        <v>16</v>
      </c>
      <c r="H538" s="15">
        <v>40210</v>
      </c>
      <c r="I538" s="16">
        <v>15.58904109589041</v>
      </c>
      <c r="J538" s="16">
        <v>9949403322</v>
      </c>
      <c r="K538" s="16" t="s">
        <v>897</v>
      </c>
      <c r="L538" s="17" t="s">
        <v>560</v>
      </c>
    </row>
    <row r="539" spans="1:12" x14ac:dyDescent="0.25">
      <c r="A539" s="10">
        <v>150</v>
      </c>
      <c r="B539" s="11" t="s">
        <v>13</v>
      </c>
      <c r="C539" s="38">
        <v>100491</v>
      </c>
      <c r="D539" s="3" t="s">
        <v>901</v>
      </c>
      <c r="E539" s="60" t="s">
        <v>49</v>
      </c>
      <c r="F539" s="14" t="s">
        <v>3260</v>
      </c>
      <c r="G539" s="14" t="s">
        <v>21</v>
      </c>
      <c r="H539" s="4">
        <v>32372</v>
      </c>
      <c r="I539" s="16">
        <v>37.063013698630137</v>
      </c>
      <c r="J539" s="2">
        <v>9030221569</v>
      </c>
      <c r="K539" s="16" t="s">
        <v>902</v>
      </c>
      <c r="L539" s="17" t="s">
        <v>560</v>
      </c>
    </row>
    <row r="540" spans="1:12" x14ac:dyDescent="0.25">
      <c r="A540" s="10" t="s">
        <v>3254</v>
      </c>
      <c r="B540" s="11" t="s">
        <v>19</v>
      </c>
      <c r="C540" s="38"/>
      <c r="D540" s="3" t="s">
        <v>903</v>
      </c>
      <c r="E540" s="60"/>
      <c r="F540" s="66"/>
      <c r="G540" s="14" t="s">
        <v>16</v>
      </c>
      <c r="H540" s="4">
        <v>31764</v>
      </c>
      <c r="I540" s="16">
        <v>38.728767123287675</v>
      </c>
      <c r="J540" s="2">
        <v>9550507720</v>
      </c>
      <c r="K540" s="16" t="s">
        <v>902</v>
      </c>
      <c r="L540" s="17" t="s">
        <v>560</v>
      </c>
    </row>
    <row r="541" spans="1:12" x14ac:dyDescent="0.25">
      <c r="A541" s="10" t="s">
        <v>3254</v>
      </c>
      <c r="B541" s="11" t="s">
        <v>22</v>
      </c>
      <c r="C541" s="38"/>
      <c r="D541" s="3" t="s">
        <v>904</v>
      </c>
      <c r="E541" s="60"/>
      <c r="F541" s="66"/>
      <c r="G541" s="14" t="s">
        <v>21</v>
      </c>
      <c r="H541" s="4">
        <v>41437</v>
      </c>
      <c r="I541" s="16">
        <v>12.227397260273973</v>
      </c>
      <c r="J541" s="2">
        <v>9550507720</v>
      </c>
      <c r="K541" s="16" t="s">
        <v>902</v>
      </c>
      <c r="L541" s="17" t="s">
        <v>560</v>
      </c>
    </row>
    <row r="542" spans="1:12" x14ac:dyDescent="0.25">
      <c r="A542" s="10" t="s">
        <v>3254</v>
      </c>
      <c r="B542" s="11" t="s">
        <v>22</v>
      </c>
      <c r="C542" s="38"/>
      <c r="D542" s="3" t="s">
        <v>905</v>
      </c>
      <c r="E542" s="60"/>
      <c r="F542" s="66"/>
      <c r="G542" s="14" t="s">
        <v>16</v>
      </c>
      <c r="H542" s="4">
        <v>41960</v>
      </c>
      <c r="I542" s="16">
        <v>10.794520547945206</v>
      </c>
      <c r="J542" s="2">
        <v>9550507720</v>
      </c>
      <c r="K542" s="16" t="s">
        <v>902</v>
      </c>
      <c r="L542" s="17" t="s">
        <v>560</v>
      </c>
    </row>
    <row r="543" spans="1:12" x14ac:dyDescent="0.25">
      <c r="A543" s="10">
        <v>151</v>
      </c>
      <c r="B543" s="11" t="s">
        <v>13</v>
      </c>
      <c r="C543" s="12">
        <v>100497</v>
      </c>
      <c r="D543" s="13" t="s">
        <v>906</v>
      </c>
      <c r="E543" s="14" t="s">
        <v>49</v>
      </c>
      <c r="F543" s="14" t="s">
        <v>3260</v>
      </c>
      <c r="G543" s="14" t="s">
        <v>16</v>
      </c>
      <c r="H543" s="15">
        <v>24602</v>
      </c>
      <c r="I543" s="16">
        <v>58.350684931506848</v>
      </c>
      <c r="J543" s="16">
        <v>9908324722</v>
      </c>
      <c r="K543" s="16" t="s">
        <v>907</v>
      </c>
      <c r="L543" s="17" t="s">
        <v>871</v>
      </c>
    </row>
    <row r="544" spans="1:12" x14ac:dyDescent="0.25">
      <c r="A544" s="10" t="s">
        <v>3254</v>
      </c>
      <c r="B544" s="11" t="s">
        <v>19</v>
      </c>
      <c r="C544" s="22"/>
      <c r="D544" s="13" t="s">
        <v>908</v>
      </c>
      <c r="E544" s="14"/>
      <c r="F544" s="14"/>
      <c r="G544" s="14" t="s">
        <v>21</v>
      </c>
      <c r="H544" s="15">
        <v>29177</v>
      </c>
      <c r="I544" s="16">
        <v>45.816438356164383</v>
      </c>
      <c r="J544" s="16">
        <v>9908324722</v>
      </c>
      <c r="K544" s="16" t="s">
        <v>907</v>
      </c>
      <c r="L544" s="17" t="s">
        <v>871</v>
      </c>
    </row>
    <row r="545" spans="1:12" x14ac:dyDescent="0.25">
      <c r="A545" s="10" t="s">
        <v>3254</v>
      </c>
      <c r="B545" s="11" t="s">
        <v>22</v>
      </c>
      <c r="C545" s="12"/>
      <c r="D545" s="13" t="s">
        <v>909</v>
      </c>
      <c r="E545" s="14"/>
      <c r="F545" s="14"/>
      <c r="G545" s="14" t="s">
        <v>16</v>
      </c>
      <c r="H545" s="15">
        <v>35713</v>
      </c>
      <c r="I545" s="16">
        <v>27.909589041095892</v>
      </c>
      <c r="J545" s="16">
        <v>9908324722</v>
      </c>
      <c r="K545" s="16" t="s">
        <v>907</v>
      </c>
      <c r="L545" s="17" t="s">
        <v>871</v>
      </c>
    </row>
    <row r="546" spans="1:12" x14ac:dyDescent="0.25">
      <c r="A546" s="10" t="s">
        <v>3254</v>
      </c>
      <c r="B546" s="11" t="s">
        <v>22</v>
      </c>
      <c r="C546" s="22"/>
      <c r="D546" s="13" t="s">
        <v>910</v>
      </c>
      <c r="E546" s="11"/>
      <c r="F546" s="11"/>
      <c r="G546" s="14" t="s">
        <v>16</v>
      </c>
      <c r="H546" s="23">
        <v>36358</v>
      </c>
      <c r="I546" s="16">
        <v>26.142465753424659</v>
      </c>
      <c r="J546" s="16">
        <v>9908324722</v>
      </c>
      <c r="K546" s="16" t="s">
        <v>907</v>
      </c>
      <c r="L546" s="17" t="s">
        <v>871</v>
      </c>
    </row>
    <row r="547" spans="1:12" x14ac:dyDescent="0.25">
      <c r="A547" s="10">
        <v>152</v>
      </c>
      <c r="B547" s="14" t="s">
        <v>13</v>
      </c>
      <c r="C547" s="22">
        <v>100428</v>
      </c>
      <c r="D547" s="13" t="s">
        <v>911</v>
      </c>
      <c r="E547" s="11" t="s">
        <v>49</v>
      </c>
      <c r="F547" s="14" t="s">
        <v>3260</v>
      </c>
      <c r="G547" s="14" t="s">
        <v>21</v>
      </c>
      <c r="H547" s="23">
        <v>33104</v>
      </c>
      <c r="I547" s="16">
        <v>35.057534246575344</v>
      </c>
      <c r="J547" s="16">
        <v>9848809269</v>
      </c>
      <c r="K547" s="16" t="s">
        <v>912</v>
      </c>
      <c r="L547" s="17" t="s">
        <v>560</v>
      </c>
    </row>
    <row r="548" spans="1:12" x14ac:dyDescent="0.25">
      <c r="A548" s="10" t="s">
        <v>3254</v>
      </c>
      <c r="B548" s="11" t="s">
        <v>19</v>
      </c>
      <c r="C548" s="22"/>
      <c r="D548" s="13" t="s">
        <v>913</v>
      </c>
      <c r="E548" s="11"/>
      <c r="F548" s="11"/>
      <c r="G548" s="14" t="s">
        <v>16</v>
      </c>
      <c r="H548" s="23">
        <v>30823</v>
      </c>
      <c r="I548" s="16">
        <v>41.30684931506849</v>
      </c>
      <c r="J548" s="16">
        <v>9848809269</v>
      </c>
      <c r="K548" s="16" t="s">
        <v>912</v>
      </c>
      <c r="L548" s="17" t="s">
        <v>560</v>
      </c>
    </row>
    <row r="549" spans="1:12" x14ac:dyDescent="0.25">
      <c r="A549" s="10" t="s">
        <v>3254</v>
      </c>
      <c r="B549" s="11" t="s">
        <v>22</v>
      </c>
      <c r="C549" s="12"/>
      <c r="D549" s="13" t="s">
        <v>914</v>
      </c>
      <c r="E549" s="11"/>
      <c r="F549" s="11"/>
      <c r="G549" s="14" t="s">
        <v>21</v>
      </c>
      <c r="H549" s="23">
        <v>43160</v>
      </c>
      <c r="I549" s="16">
        <v>7.506849315068493</v>
      </c>
      <c r="J549" s="16">
        <v>9848809269</v>
      </c>
      <c r="K549" s="16" t="s">
        <v>912</v>
      </c>
      <c r="L549" s="17" t="s">
        <v>560</v>
      </c>
    </row>
    <row r="550" spans="1:12" x14ac:dyDescent="0.25">
      <c r="A550" s="10" t="s">
        <v>3254</v>
      </c>
      <c r="B550" s="14" t="s">
        <v>1073</v>
      </c>
      <c r="C550" s="12"/>
      <c r="D550" s="13" t="s">
        <v>915</v>
      </c>
      <c r="E550" s="11"/>
      <c r="F550" s="11"/>
      <c r="G550" s="14" t="s">
        <v>21</v>
      </c>
      <c r="H550" s="23">
        <v>24114</v>
      </c>
      <c r="I550" s="16">
        <v>59.68767123287671</v>
      </c>
      <c r="J550" s="16">
        <v>9848809269</v>
      </c>
      <c r="K550" s="16" t="s">
        <v>912</v>
      </c>
      <c r="L550" s="17" t="s">
        <v>560</v>
      </c>
    </row>
    <row r="551" spans="1:12" x14ac:dyDescent="0.25">
      <c r="A551" s="10">
        <v>153</v>
      </c>
      <c r="B551" s="14" t="s">
        <v>13</v>
      </c>
      <c r="C551" s="22">
        <v>100880</v>
      </c>
      <c r="D551" s="13" t="s">
        <v>916</v>
      </c>
      <c r="E551" s="11" t="s">
        <v>42</v>
      </c>
      <c r="F551" s="14" t="s">
        <v>3260</v>
      </c>
      <c r="G551" s="14" t="s">
        <v>21</v>
      </c>
      <c r="H551" s="23">
        <v>34977</v>
      </c>
      <c r="I551" s="16">
        <v>29.926027397260274</v>
      </c>
      <c r="J551" s="16">
        <v>9505522900</v>
      </c>
      <c r="K551" s="16" t="s">
        <v>917</v>
      </c>
      <c r="L551" s="17" t="s">
        <v>918</v>
      </c>
    </row>
    <row r="552" spans="1:12" x14ac:dyDescent="0.25">
      <c r="A552" s="10" t="s">
        <v>3254</v>
      </c>
      <c r="B552" s="11" t="s">
        <v>19</v>
      </c>
      <c r="C552" s="22"/>
      <c r="D552" s="13" t="s">
        <v>919</v>
      </c>
      <c r="E552" s="11"/>
      <c r="F552" s="11"/>
      <c r="G552" s="14" t="s">
        <v>16</v>
      </c>
      <c r="H552" s="23">
        <v>34986</v>
      </c>
      <c r="I552" s="16">
        <v>29.901369863013699</v>
      </c>
      <c r="J552" s="16">
        <v>9640127132</v>
      </c>
      <c r="K552" s="16" t="s">
        <v>920</v>
      </c>
      <c r="L552" s="17" t="s">
        <v>918</v>
      </c>
    </row>
    <row r="553" spans="1:12" x14ac:dyDescent="0.25">
      <c r="A553" s="10" t="s">
        <v>3254</v>
      </c>
      <c r="B553" s="14" t="s">
        <v>1073</v>
      </c>
      <c r="C553" s="12"/>
      <c r="D553" s="13" t="s">
        <v>921</v>
      </c>
      <c r="E553" s="11"/>
      <c r="F553" s="11"/>
      <c r="G553" s="14" t="s">
        <v>21</v>
      </c>
      <c r="H553" s="23">
        <v>26665</v>
      </c>
      <c r="I553" s="16">
        <v>52.698630136986303</v>
      </c>
      <c r="J553" s="16">
        <v>9848087513</v>
      </c>
      <c r="K553" s="16" t="s">
        <v>920</v>
      </c>
      <c r="L553" s="17" t="s">
        <v>918</v>
      </c>
    </row>
    <row r="554" spans="1:12" x14ac:dyDescent="0.25">
      <c r="A554" s="10" t="s">
        <v>3254</v>
      </c>
      <c r="B554" s="11" t="s">
        <v>29</v>
      </c>
      <c r="C554" s="12"/>
      <c r="D554" s="13" t="s">
        <v>922</v>
      </c>
      <c r="E554" s="11"/>
      <c r="F554" s="11"/>
      <c r="G554" s="14" t="s">
        <v>21</v>
      </c>
      <c r="H554" s="23">
        <v>28856</v>
      </c>
      <c r="I554" s="16">
        <v>46.695890410958903</v>
      </c>
      <c r="J554" s="16">
        <v>9553511294</v>
      </c>
      <c r="K554" s="16" t="s">
        <v>917</v>
      </c>
      <c r="L554" s="17" t="s">
        <v>923</v>
      </c>
    </row>
    <row r="555" spans="1:12" x14ac:dyDescent="0.25">
      <c r="A555" s="10">
        <v>154</v>
      </c>
      <c r="B555" s="11" t="s">
        <v>13</v>
      </c>
      <c r="C555" s="12">
        <v>100950</v>
      </c>
      <c r="D555" s="13" t="s">
        <v>924</v>
      </c>
      <c r="E555" s="14" t="s">
        <v>26</v>
      </c>
      <c r="F555" s="14" t="s">
        <v>3260</v>
      </c>
      <c r="G555" s="14" t="s">
        <v>16</v>
      </c>
      <c r="H555" s="15">
        <v>35958</v>
      </c>
      <c r="I555" s="16">
        <v>27.238356164383561</v>
      </c>
      <c r="J555" s="16">
        <v>8639115708</v>
      </c>
      <c r="K555" s="16" t="s">
        <v>925</v>
      </c>
      <c r="L555" s="17" t="s">
        <v>871</v>
      </c>
    </row>
    <row r="556" spans="1:12" x14ac:dyDescent="0.25">
      <c r="A556" s="10" t="s">
        <v>3254</v>
      </c>
      <c r="B556" s="11" t="s">
        <v>19</v>
      </c>
      <c r="C556" s="22"/>
      <c r="D556" s="13" t="s">
        <v>926</v>
      </c>
      <c r="E556" s="11"/>
      <c r="F556" s="11"/>
      <c r="G556" s="14" t="s">
        <v>21</v>
      </c>
      <c r="H556" s="23">
        <v>35350</v>
      </c>
      <c r="I556" s="16">
        <v>28.904109589041095</v>
      </c>
      <c r="J556" s="16">
        <v>8074533933</v>
      </c>
      <c r="K556" s="16" t="s">
        <v>927</v>
      </c>
      <c r="L556" s="17" t="s">
        <v>871</v>
      </c>
    </row>
    <row r="557" spans="1:12" x14ac:dyDescent="0.25">
      <c r="A557" s="10" t="s">
        <v>3254</v>
      </c>
      <c r="B557" s="11" t="s">
        <v>387</v>
      </c>
      <c r="C557" s="12"/>
      <c r="D557" s="13" t="s">
        <v>928</v>
      </c>
      <c r="E557" s="11"/>
      <c r="F557" s="11"/>
      <c r="G557" s="14" t="s">
        <v>16</v>
      </c>
      <c r="H557" s="23">
        <v>23377</v>
      </c>
      <c r="I557" s="16">
        <v>61.706849315068496</v>
      </c>
      <c r="J557" s="16">
        <v>9963676805</v>
      </c>
      <c r="K557" s="16" t="s">
        <v>925</v>
      </c>
      <c r="L557" s="17" t="s">
        <v>871</v>
      </c>
    </row>
    <row r="558" spans="1:12" x14ac:dyDescent="0.25">
      <c r="A558" s="10" t="s">
        <v>3254</v>
      </c>
      <c r="B558" s="14" t="s">
        <v>1073</v>
      </c>
      <c r="C558" s="22"/>
      <c r="D558" s="13" t="s">
        <v>929</v>
      </c>
      <c r="E558" s="11"/>
      <c r="F558" s="11"/>
      <c r="G558" s="14" t="s">
        <v>21</v>
      </c>
      <c r="H558" s="23">
        <v>26665</v>
      </c>
      <c r="I558" s="16">
        <v>52.698630136986303</v>
      </c>
      <c r="J558" s="16">
        <v>9030784483</v>
      </c>
      <c r="K558" s="16" t="s">
        <v>925</v>
      </c>
      <c r="L558" s="17" t="s">
        <v>871</v>
      </c>
    </row>
    <row r="559" spans="1:12" x14ac:dyDescent="0.25">
      <c r="A559" s="10">
        <v>155</v>
      </c>
      <c r="B559" s="11" t="s">
        <v>13</v>
      </c>
      <c r="C559" s="22">
        <v>100253</v>
      </c>
      <c r="D559" s="13" t="s">
        <v>930</v>
      </c>
      <c r="E559" s="14" t="s">
        <v>623</v>
      </c>
      <c r="F559" s="14" t="s">
        <v>3260</v>
      </c>
      <c r="G559" s="14" t="s">
        <v>16</v>
      </c>
      <c r="H559" s="23">
        <v>24298</v>
      </c>
      <c r="I559" s="16">
        <v>59.183561643835617</v>
      </c>
      <c r="J559" s="16">
        <v>9542425218</v>
      </c>
      <c r="K559" s="16" t="s">
        <v>931</v>
      </c>
      <c r="L559" s="17" t="s">
        <v>871</v>
      </c>
    </row>
    <row r="560" spans="1:12" x14ac:dyDescent="0.25">
      <c r="A560" s="10" t="s">
        <v>3254</v>
      </c>
      <c r="B560" s="11" t="s">
        <v>19</v>
      </c>
      <c r="C560" s="22"/>
      <c r="D560" s="13" t="s">
        <v>932</v>
      </c>
      <c r="E560" s="11"/>
      <c r="F560" s="11"/>
      <c r="G560" s="14" t="s">
        <v>21</v>
      </c>
      <c r="H560" s="23">
        <v>24473</v>
      </c>
      <c r="I560" s="16">
        <v>58.704109589041096</v>
      </c>
      <c r="J560" s="16">
        <v>9542425218</v>
      </c>
      <c r="K560" s="16" t="s">
        <v>931</v>
      </c>
      <c r="L560" s="17" t="s">
        <v>871</v>
      </c>
    </row>
    <row r="561" spans="1:12" x14ac:dyDescent="0.25">
      <c r="A561" s="10" t="s">
        <v>3254</v>
      </c>
      <c r="B561" s="11" t="s">
        <v>29</v>
      </c>
      <c r="C561" s="22"/>
      <c r="D561" s="13" t="s">
        <v>933</v>
      </c>
      <c r="E561" s="11"/>
      <c r="F561" s="11"/>
      <c r="G561" s="14" t="s">
        <v>21</v>
      </c>
      <c r="H561" s="23">
        <v>17168</v>
      </c>
      <c r="I561" s="16">
        <v>78.717808219178082</v>
      </c>
      <c r="J561" s="16">
        <v>9542425218</v>
      </c>
      <c r="K561" s="16" t="s">
        <v>931</v>
      </c>
      <c r="L561" s="17" t="s">
        <v>871</v>
      </c>
    </row>
    <row r="562" spans="1:12" x14ac:dyDescent="0.25">
      <c r="A562" s="10">
        <v>156</v>
      </c>
      <c r="B562" s="11" t="s">
        <v>13</v>
      </c>
      <c r="C562" s="22">
        <v>100496</v>
      </c>
      <c r="D562" s="13" t="s">
        <v>934</v>
      </c>
      <c r="E562" s="14" t="s">
        <v>26</v>
      </c>
      <c r="F562" s="14" t="s">
        <v>3260</v>
      </c>
      <c r="G562" s="14" t="s">
        <v>21</v>
      </c>
      <c r="H562" s="23">
        <v>23299</v>
      </c>
      <c r="I562" s="16">
        <v>61.920547945205477</v>
      </c>
      <c r="J562" s="16">
        <v>9603304707</v>
      </c>
      <c r="K562" s="16" t="s">
        <v>935</v>
      </c>
      <c r="L562" s="17" t="s">
        <v>871</v>
      </c>
    </row>
    <row r="563" spans="1:12" x14ac:dyDescent="0.25">
      <c r="A563" s="10" t="s">
        <v>3254</v>
      </c>
      <c r="B563" s="11" t="s">
        <v>19</v>
      </c>
      <c r="C563" s="22"/>
      <c r="D563" s="13" t="s">
        <v>936</v>
      </c>
      <c r="E563" s="11"/>
      <c r="F563" s="11"/>
      <c r="G563" s="14" t="s">
        <v>16</v>
      </c>
      <c r="H563" s="23">
        <v>17188</v>
      </c>
      <c r="I563" s="16">
        <v>78.663013698630138</v>
      </c>
      <c r="J563" s="16">
        <v>9603304707</v>
      </c>
      <c r="K563" s="16" t="s">
        <v>935</v>
      </c>
      <c r="L563" s="17" t="s">
        <v>871</v>
      </c>
    </row>
    <row r="564" spans="1:12" x14ac:dyDescent="0.25">
      <c r="A564" s="10" t="s">
        <v>3254</v>
      </c>
      <c r="B564" s="11" t="s">
        <v>22</v>
      </c>
      <c r="C564" s="22"/>
      <c r="D564" s="13" t="s">
        <v>937</v>
      </c>
      <c r="E564" s="11"/>
      <c r="F564" s="11"/>
      <c r="G564" s="14" t="s">
        <v>21</v>
      </c>
      <c r="H564" s="23">
        <v>35286</v>
      </c>
      <c r="I564" s="16">
        <v>29.079452054794519</v>
      </c>
      <c r="J564" s="16">
        <v>9705405969</v>
      </c>
      <c r="K564" s="16" t="s">
        <v>938</v>
      </c>
      <c r="L564" s="17" t="s">
        <v>871</v>
      </c>
    </row>
    <row r="565" spans="1:12" x14ac:dyDescent="0.25">
      <c r="A565" s="10">
        <v>157</v>
      </c>
      <c r="B565" s="11" t="s">
        <v>13</v>
      </c>
      <c r="C565" s="61">
        <v>100109</v>
      </c>
      <c r="D565" s="3" t="s">
        <v>939</v>
      </c>
      <c r="E565" s="117" t="s">
        <v>896</v>
      </c>
      <c r="F565" s="30" t="s">
        <v>940</v>
      </c>
      <c r="G565" s="14" t="s">
        <v>16</v>
      </c>
      <c r="H565" s="28">
        <v>26668</v>
      </c>
      <c r="I565" s="16">
        <v>52.69041095890411</v>
      </c>
      <c r="J565" s="16">
        <v>7386889999</v>
      </c>
      <c r="K565" s="16" t="s">
        <v>941</v>
      </c>
      <c r="L565" s="17" t="s">
        <v>942</v>
      </c>
    </row>
    <row r="566" spans="1:12" x14ac:dyDescent="0.25">
      <c r="A566" s="10" t="s">
        <v>3254</v>
      </c>
      <c r="B566" s="11" t="s">
        <v>19</v>
      </c>
      <c r="C566" s="61"/>
      <c r="D566" s="3" t="s">
        <v>943</v>
      </c>
      <c r="E566" s="117"/>
      <c r="F566" s="30"/>
      <c r="G566" s="14" t="s">
        <v>21</v>
      </c>
      <c r="H566" s="28">
        <v>27340</v>
      </c>
      <c r="I566" s="16">
        <v>50.849315068493148</v>
      </c>
      <c r="J566" s="16">
        <v>7386889999</v>
      </c>
      <c r="K566" s="16" t="s">
        <v>941</v>
      </c>
      <c r="L566" s="17" t="s">
        <v>942</v>
      </c>
    </row>
    <row r="567" spans="1:12" x14ac:dyDescent="0.25">
      <c r="A567" s="10" t="s">
        <v>3254</v>
      </c>
      <c r="B567" s="11" t="s">
        <v>22</v>
      </c>
      <c r="C567" s="61"/>
      <c r="D567" s="62" t="s">
        <v>944</v>
      </c>
      <c r="E567" s="117"/>
      <c r="F567" s="30"/>
      <c r="G567" s="14" t="s">
        <v>21</v>
      </c>
      <c r="H567" s="28">
        <v>38179</v>
      </c>
      <c r="I567" s="16">
        <v>21.153424657534245</v>
      </c>
      <c r="J567" s="16">
        <v>7386889999</v>
      </c>
      <c r="K567" s="16" t="s">
        <v>941</v>
      </c>
      <c r="L567" s="17" t="s">
        <v>942</v>
      </c>
    </row>
    <row r="568" spans="1:12" x14ac:dyDescent="0.25">
      <c r="A568" s="10">
        <v>158</v>
      </c>
      <c r="B568" s="11" t="s">
        <v>13</v>
      </c>
      <c r="C568" s="61">
        <v>100630</v>
      </c>
      <c r="D568" s="3" t="s">
        <v>945</v>
      </c>
      <c r="E568" s="14" t="s">
        <v>26</v>
      </c>
      <c r="F568" s="30" t="s">
        <v>940</v>
      </c>
      <c r="G568" s="14" t="s">
        <v>16</v>
      </c>
      <c r="H568" s="28">
        <v>30809</v>
      </c>
      <c r="I568" s="16">
        <v>41.345205479452055</v>
      </c>
      <c r="J568" s="16">
        <v>7386217521</v>
      </c>
      <c r="K568" s="16" t="s">
        <v>946</v>
      </c>
      <c r="L568" s="17" t="s">
        <v>947</v>
      </c>
    </row>
    <row r="569" spans="1:12" x14ac:dyDescent="0.25">
      <c r="A569" s="10" t="s">
        <v>3254</v>
      </c>
      <c r="B569" s="11" t="s">
        <v>19</v>
      </c>
      <c r="C569" s="61"/>
      <c r="D569" s="3" t="s">
        <v>3272</v>
      </c>
      <c r="E569" s="117"/>
      <c r="F569" s="30"/>
      <c r="G569" s="14" t="s">
        <v>21</v>
      </c>
      <c r="H569" s="28">
        <v>32514</v>
      </c>
      <c r="I569" s="16">
        <v>36.673972602739724</v>
      </c>
      <c r="J569" s="16">
        <v>7386217521</v>
      </c>
      <c r="K569" s="16" t="s">
        <v>946</v>
      </c>
      <c r="L569" s="17" t="s">
        <v>947</v>
      </c>
    </row>
    <row r="570" spans="1:12" x14ac:dyDescent="0.25">
      <c r="A570" s="10" t="s">
        <v>3254</v>
      </c>
      <c r="B570" s="11" t="s">
        <v>22</v>
      </c>
      <c r="C570" s="61"/>
      <c r="D570" s="3" t="s">
        <v>3273</v>
      </c>
      <c r="E570" s="117"/>
      <c r="F570" s="30"/>
      <c r="G570" s="14" t="s">
        <v>21</v>
      </c>
      <c r="H570" s="28">
        <v>42859</v>
      </c>
      <c r="I570" s="16">
        <v>8.331506849315069</v>
      </c>
      <c r="J570" s="16">
        <v>7386217521</v>
      </c>
      <c r="K570" s="16" t="s">
        <v>946</v>
      </c>
      <c r="L570" s="17" t="s">
        <v>947</v>
      </c>
    </row>
    <row r="571" spans="1:12" x14ac:dyDescent="0.25">
      <c r="A571" s="10" t="s">
        <v>3254</v>
      </c>
      <c r="B571" s="11" t="s">
        <v>29</v>
      </c>
      <c r="C571" s="61"/>
      <c r="D571" s="3" t="s">
        <v>948</v>
      </c>
      <c r="E571" s="117"/>
      <c r="F571" s="30"/>
      <c r="G571" s="14" t="s">
        <v>21</v>
      </c>
      <c r="H571" s="28">
        <v>22013</v>
      </c>
      <c r="I571" s="16">
        <v>65.443835616438349</v>
      </c>
      <c r="J571" s="16">
        <v>7386217521</v>
      </c>
      <c r="K571" s="16" t="s">
        <v>946</v>
      </c>
      <c r="L571" s="17" t="s">
        <v>947</v>
      </c>
    </row>
    <row r="572" spans="1:12" x14ac:dyDescent="0.25">
      <c r="A572" s="10">
        <v>159</v>
      </c>
      <c r="B572" s="11" t="s">
        <v>13</v>
      </c>
      <c r="C572" s="61">
        <v>100856</v>
      </c>
      <c r="D572" s="51" t="s">
        <v>949</v>
      </c>
      <c r="E572" s="11" t="s">
        <v>42</v>
      </c>
      <c r="F572" s="30" t="s">
        <v>940</v>
      </c>
      <c r="G572" s="14" t="s">
        <v>16</v>
      </c>
      <c r="H572" s="28">
        <v>32963</v>
      </c>
      <c r="I572" s="16">
        <v>35.443835616438356</v>
      </c>
      <c r="J572" s="16">
        <v>7702656462</v>
      </c>
      <c r="K572" s="16" t="s">
        <v>950</v>
      </c>
      <c r="L572" s="17" t="s">
        <v>951</v>
      </c>
    </row>
    <row r="573" spans="1:12" x14ac:dyDescent="0.25">
      <c r="A573" s="10" t="s">
        <v>3254</v>
      </c>
      <c r="B573" s="11" t="s">
        <v>19</v>
      </c>
      <c r="C573" s="61"/>
      <c r="D573" s="51" t="s">
        <v>952</v>
      </c>
      <c r="E573" s="117"/>
      <c r="F573" s="30"/>
      <c r="G573" s="14" t="s">
        <v>21</v>
      </c>
      <c r="H573" s="28">
        <v>35228</v>
      </c>
      <c r="I573" s="16">
        <v>29.238356164383561</v>
      </c>
      <c r="J573" s="16">
        <v>7702656462</v>
      </c>
      <c r="K573" s="16" t="s">
        <v>950</v>
      </c>
      <c r="L573" s="17" t="s">
        <v>951</v>
      </c>
    </row>
    <row r="574" spans="1:12" x14ac:dyDescent="0.25">
      <c r="A574" s="10" t="s">
        <v>3254</v>
      </c>
      <c r="B574" s="11" t="s">
        <v>22</v>
      </c>
      <c r="C574" s="61"/>
      <c r="D574" s="62" t="s">
        <v>953</v>
      </c>
      <c r="E574" s="117"/>
      <c r="F574" s="30"/>
      <c r="G574" s="14" t="s">
        <v>21</v>
      </c>
      <c r="H574" s="28">
        <v>43955</v>
      </c>
      <c r="I574" s="16">
        <v>5.3287671232876717</v>
      </c>
      <c r="J574" s="16">
        <v>7702656462</v>
      </c>
      <c r="K574" s="16" t="s">
        <v>950</v>
      </c>
      <c r="L574" s="17" t="s">
        <v>951</v>
      </c>
    </row>
    <row r="575" spans="1:12" x14ac:dyDescent="0.25">
      <c r="A575" s="10" t="s">
        <v>3254</v>
      </c>
      <c r="B575" s="24" t="s">
        <v>86</v>
      </c>
      <c r="C575" s="61"/>
      <c r="D575" s="62" t="s">
        <v>954</v>
      </c>
      <c r="E575" s="117"/>
      <c r="F575" s="30"/>
      <c r="G575" s="14" t="s">
        <v>16</v>
      </c>
      <c r="H575" s="28">
        <v>21472</v>
      </c>
      <c r="I575" s="16">
        <v>66.92602739726027</v>
      </c>
      <c r="J575" s="16">
        <v>7702656462</v>
      </c>
      <c r="K575" s="16" t="s">
        <v>950</v>
      </c>
      <c r="L575" s="17" t="s">
        <v>951</v>
      </c>
    </row>
    <row r="576" spans="1:12" x14ac:dyDescent="0.25">
      <c r="A576" s="10">
        <v>160</v>
      </c>
      <c r="B576" s="14" t="s">
        <v>13</v>
      </c>
      <c r="C576" s="61">
        <v>100549</v>
      </c>
      <c r="D576" s="62" t="s">
        <v>955</v>
      </c>
      <c r="E576" s="117" t="s">
        <v>49</v>
      </c>
      <c r="F576" s="30" t="s">
        <v>940</v>
      </c>
      <c r="G576" s="14" t="s">
        <v>16</v>
      </c>
      <c r="H576" s="28">
        <v>28321</v>
      </c>
      <c r="I576" s="16">
        <v>48.161643835616438</v>
      </c>
      <c r="J576" s="16">
        <v>9948758887</v>
      </c>
      <c r="K576" s="16" t="s">
        <v>956</v>
      </c>
      <c r="L576" s="17" t="s">
        <v>957</v>
      </c>
    </row>
    <row r="577" spans="1:12" x14ac:dyDescent="0.25">
      <c r="A577" s="10" t="s">
        <v>3254</v>
      </c>
      <c r="B577" s="11" t="s">
        <v>19</v>
      </c>
      <c r="C577" s="61"/>
      <c r="D577" s="62" t="s">
        <v>958</v>
      </c>
      <c r="E577" s="117"/>
      <c r="F577" s="30"/>
      <c r="G577" s="14" t="s">
        <v>21</v>
      </c>
      <c r="H577" s="28">
        <v>29412</v>
      </c>
      <c r="I577" s="16">
        <v>44.92876712328767</v>
      </c>
      <c r="J577" s="16">
        <v>9948758887</v>
      </c>
      <c r="K577" s="16" t="s">
        <v>956</v>
      </c>
      <c r="L577" s="17" t="s">
        <v>957</v>
      </c>
    </row>
    <row r="578" spans="1:12" x14ac:dyDescent="0.25">
      <c r="A578" s="10" t="s">
        <v>3254</v>
      </c>
      <c r="B578" s="11" t="s">
        <v>22</v>
      </c>
      <c r="C578" s="61"/>
      <c r="D578" s="62" t="s">
        <v>959</v>
      </c>
      <c r="E578" s="117"/>
      <c r="F578" s="30"/>
      <c r="G578" s="14" t="s">
        <v>16</v>
      </c>
      <c r="H578" s="28">
        <v>37723</v>
      </c>
      <c r="I578" s="16">
        <v>22.402739726027399</v>
      </c>
      <c r="J578" s="16">
        <v>9948758887</v>
      </c>
      <c r="K578" s="16" t="s">
        <v>956</v>
      </c>
      <c r="L578" s="17" t="s">
        <v>957</v>
      </c>
    </row>
    <row r="579" spans="1:12" x14ac:dyDescent="0.25">
      <c r="A579" s="10" t="s">
        <v>3254</v>
      </c>
      <c r="B579" s="11" t="s">
        <v>29</v>
      </c>
      <c r="C579" s="61"/>
      <c r="D579" s="62" t="s">
        <v>960</v>
      </c>
      <c r="E579" s="117"/>
      <c r="F579" s="30"/>
      <c r="G579" s="14" t="s">
        <v>21</v>
      </c>
      <c r="H579" s="28">
        <v>21551</v>
      </c>
      <c r="I579" s="16">
        <v>66.709589041095896</v>
      </c>
      <c r="J579" s="16">
        <v>9948758887</v>
      </c>
      <c r="K579" s="16" t="s">
        <v>956</v>
      </c>
      <c r="L579" s="17" t="s">
        <v>957</v>
      </c>
    </row>
    <row r="580" spans="1:12" x14ac:dyDescent="0.25">
      <c r="A580" s="10">
        <v>161</v>
      </c>
      <c r="B580" s="14" t="s">
        <v>13</v>
      </c>
      <c r="C580" s="61">
        <v>100720</v>
      </c>
      <c r="D580" s="62" t="s">
        <v>961</v>
      </c>
      <c r="E580" s="14" t="s">
        <v>26</v>
      </c>
      <c r="F580" s="30" t="s">
        <v>940</v>
      </c>
      <c r="G580" s="14" t="s">
        <v>21</v>
      </c>
      <c r="H580" s="28">
        <v>33443</v>
      </c>
      <c r="I580" s="16">
        <v>34.128767123287673</v>
      </c>
      <c r="J580" s="16">
        <v>7331104060</v>
      </c>
      <c r="K580" s="16" t="s">
        <v>962</v>
      </c>
      <c r="L580" s="17" t="s">
        <v>963</v>
      </c>
    </row>
    <row r="581" spans="1:12" x14ac:dyDescent="0.25">
      <c r="A581" s="10" t="s">
        <v>3254</v>
      </c>
      <c r="B581" s="11" t="s">
        <v>29</v>
      </c>
      <c r="C581" s="61"/>
      <c r="D581" s="62" t="s">
        <v>964</v>
      </c>
      <c r="E581" s="117"/>
      <c r="F581" s="30"/>
      <c r="G581" s="14" t="s">
        <v>21</v>
      </c>
      <c r="H581" s="28">
        <v>23743</v>
      </c>
      <c r="I581" s="16">
        <v>60.704109589041096</v>
      </c>
      <c r="J581" s="16">
        <v>7331104060</v>
      </c>
      <c r="K581" s="16" t="s">
        <v>962</v>
      </c>
      <c r="L581" s="17" t="s">
        <v>963</v>
      </c>
    </row>
    <row r="582" spans="1:12" x14ac:dyDescent="0.25">
      <c r="A582" s="10" t="s">
        <v>3254</v>
      </c>
      <c r="B582" s="11" t="s">
        <v>22</v>
      </c>
      <c r="C582" s="61"/>
      <c r="D582" s="62" t="s">
        <v>965</v>
      </c>
      <c r="E582" s="117"/>
      <c r="F582" s="30"/>
      <c r="G582" s="14" t="s">
        <v>16</v>
      </c>
      <c r="H582" s="28">
        <v>43137</v>
      </c>
      <c r="I582" s="16">
        <v>7.5698630136986305</v>
      </c>
      <c r="J582" s="16">
        <v>7331104060</v>
      </c>
      <c r="K582" s="16" t="s">
        <v>962</v>
      </c>
      <c r="L582" s="17" t="s">
        <v>963</v>
      </c>
    </row>
    <row r="583" spans="1:12" x14ac:dyDescent="0.25">
      <c r="A583" s="10" t="s">
        <v>3254</v>
      </c>
      <c r="B583" s="11" t="s">
        <v>22</v>
      </c>
      <c r="C583" s="61"/>
      <c r="D583" s="62" t="s">
        <v>966</v>
      </c>
      <c r="E583" s="117"/>
      <c r="F583" s="24"/>
      <c r="G583" s="14" t="s">
        <v>16</v>
      </c>
      <c r="H583" s="28">
        <v>45206</v>
      </c>
      <c r="I583" s="16">
        <v>1.9013698630136986</v>
      </c>
      <c r="J583" s="16">
        <v>7331104060</v>
      </c>
      <c r="K583" s="16" t="s">
        <v>962</v>
      </c>
      <c r="L583" s="17" t="s">
        <v>963</v>
      </c>
    </row>
    <row r="584" spans="1:12" x14ac:dyDescent="0.25">
      <c r="A584" s="10">
        <v>162</v>
      </c>
      <c r="B584" s="11" t="s">
        <v>13</v>
      </c>
      <c r="C584" s="61">
        <v>100750</v>
      </c>
      <c r="D584" s="3" t="s">
        <v>967</v>
      </c>
      <c r="E584" s="11" t="s">
        <v>42</v>
      </c>
      <c r="F584" s="30" t="s">
        <v>940</v>
      </c>
      <c r="G584" s="14" t="s">
        <v>21</v>
      </c>
      <c r="H584" s="28">
        <v>34135</v>
      </c>
      <c r="I584" s="16">
        <v>32.232876712328768</v>
      </c>
      <c r="J584" s="61">
        <v>9493654066</v>
      </c>
      <c r="K584" s="16" t="s">
        <v>968</v>
      </c>
      <c r="L584" s="5" t="s">
        <v>969</v>
      </c>
    </row>
    <row r="585" spans="1:12" x14ac:dyDescent="0.25">
      <c r="A585" s="10" t="s">
        <v>3254</v>
      </c>
      <c r="B585" s="11" t="s">
        <v>19</v>
      </c>
      <c r="C585" s="61"/>
      <c r="D585" s="3" t="s">
        <v>970</v>
      </c>
      <c r="E585" s="117"/>
      <c r="F585" s="24"/>
      <c r="G585" s="14" t="s">
        <v>16</v>
      </c>
      <c r="H585" s="28">
        <v>44956</v>
      </c>
      <c r="I585" s="16">
        <v>2.5863013698630137</v>
      </c>
      <c r="J585" s="61">
        <v>9493654066</v>
      </c>
      <c r="K585" s="16" t="s">
        <v>968</v>
      </c>
      <c r="L585" s="5" t="s">
        <v>969</v>
      </c>
    </row>
    <row r="586" spans="1:12" x14ac:dyDescent="0.25">
      <c r="A586" s="10" t="s">
        <v>3254</v>
      </c>
      <c r="B586" s="11" t="s">
        <v>22</v>
      </c>
      <c r="C586" s="61"/>
      <c r="D586" s="3" t="s">
        <v>971</v>
      </c>
      <c r="E586" s="117"/>
      <c r="F586" s="24"/>
      <c r="G586" s="14" t="s">
        <v>16</v>
      </c>
      <c r="H586" s="28">
        <v>25374</v>
      </c>
      <c r="I586" s="16">
        <v>56.235616438356168</v>
      </c>
      <c r="J586" s="61">
        <v>9493654066</v>
      </c>
      <c r="K586" s="16" t="s">
        <v>968</v>
      </c>
      <c r="L586" s="5" t="s">
        <v>969</v>
      </c>
    </row>
    <row r="587" spans="1:12" x14ac:dyDescent="0.25">
      <c r="A587" s="10" t="s">
        <v>3254</v>
      </c>
      <c r="B587" s="11" t="s">
        <v>29</v>
      </c>
      <c r="C587" s="61"/>
      <c r="D587" s="3" t="s">
        <v>972</v>
      </c>
      <c r="E587" s="117"/>
      <c r="F587" s="24"/>
      <c r="G587" s="14" t="s">
        <v>21</v>
      </c>
      <c r="H587" s="28">
        <v>26383</v>
      </c>
      <c r="I587" s="16">
        <v>53.471232876712328</v>
      </c>
      <c r="J587" s="61">
        <v>9493654066</v>
      </c>
      <c r="K587" s="16" t="s">
        <v>968</v>
      </c>
      <c r="L587" s="5" t="s">
        <v>969</v>
      </c>
    </row>
    <row r="588" spans="1:12" x14ac:dyDescent="0.25">
      <c r="A588" s="10">
        <v>163</v>
      </c>
      <c r="B588" s="11" t="s">
        <v>13</v>
      </c>
      <c r="C588" s="61">
        <v>100736</v>
      </c>
      <c r="D588" s="62" t="s">
        <v>973</v>
      </c>
      <c r="E588" s="11" t="s">
        <v>42</v>
      </c>
      <c r="F588" s="30" t="s">
        <v>940</v>
      </c>
      <c r="G588" s="14" t="s">
        <v>21</v>
      </c>
      <c r="H588" s="28">
        <v>31069</v>
      </c>
      <c r="I588" s="16">
        <v>40.632876712328766</v>
      </c>
      <c r="J588" s="61">
        <v>9299452703</v>
      </c>
      <c r="K588" s="16" t="s">
        <v>974</v>
      </c>
      <c r="L588" s="5" t="s">
        <v>975</v>
      </c>
    </row>
    <row r="589" spans="1:12" x14ac:dyDescent="0.25">
      <c r="A589" s="10" t="s">
        <v>3254</v>
      </c>
      <c r="B589" s="11" t="s">
        <v>19</v>
      </c>
      <c r="C589" s="61"/>
      <c r="D589" s="62" t="s">
        <v>976</v>
      </c>
      <c r="E589" s="117"/>
      <c r="F589" s="24"/>
      <c r="G589" s="14" t="s">
        <v>16</v>
      </c>
      <c r="H589" s="28">
        <v>29753</v>
      </c>
      <c r="I589" s="16">
        <v>44.238356164383561</v>
      </c>
      <c r="J589" s="61">
        <v>9299452703</v>
      </c>
      <c r="K589" s="16" t="s">
        <v>974</v>
      </c>
      <c r="L589" s="5" t="s">
        <v>975</v>
      </c>
    </row>
    <row r="590" spans="1:12" x14ac:dyDescent="0.25">
      <c r="A590" s="10" t="s">
        <v>3254</v>
      </c>
      <c r="B590" s="11" t="s">
        <v>22</v>
      </c>
      <c r="C590" s="61"/>
      <c r="D590" s="62" t="s">
        <v>977</v>
      </c>
      <c r="E590" s="117"/>
      <c r="F590" s="24"/>
      <c r="G590" s="14" t="s">
        <v>16</v>
      </c>
      <c r="H590" s="28">
        <v>38202</v>
      </c>
      <c r="I590" s="16">
        <v>21.495890410958904</v>
      </c>
      <c r="J590" s="61">
        <v>9299452703</v>
      </c>
      <c r="K590" s="16" t="s">
        <v>974</v>
      </c>
      <c r="L590" s="5" t="s">
        <v>975</v>
      </c>
    </row>
    <row r="591" spans="1:12" x14ac:dyDescent="0.25">
      <c r="A591" s="10" t="s">
        <v>3254</v>
      </c>
      <c r="B591" s="11" t="s">
        <v>22</v>
      </c>
      <c r="C591" s="61"/>
      <c r="D591" s="62" t="s">
        <v>978</v>
      </c>
      <c r="E591" s="117"/>
      <c r="F591" s="24"/>
      <c r="G591" s="14" t="s">
        <v>16</v>
      </c>
      <c r="H591" s="28">
        <v>40468</v>
      </c>
      <c r="I591" s="16">
        <v>14.882191780821918</v>
      </c>
      <c r="J591" s="61">
        <v>9299452703</v>
      </c>
      <c r="K591" s="16" t="s">
        <v>974</v>
      </c>
      <c r="L591" s="5" t="s">
        <v>975</v>
      </c>
    </row>
    <row r="592" spans="1:12" x14ac:dyDescent="0.25">
      <c r="A592" s="10">
        <v>164</v>
      </c>
      <c r="B592" s="11" t="s">
        <v>13</v>
      </c>
      <c r="C592" s="38">
        <v>100472</v>
      </c>
      <c r="D592" s="3" t="s">
        <v>979</v>
      </c>
      <c r="E592" s="85" t="s">
        <v>49</v>
      </c>
      <c r="F592" s="30" t="s">
        <v>940</v>
      </c>
      <c r="G592" s="14" t="s">
        <v>16</v>
      </c>
      <c r="H592" s="42">
        <v>32365</v>
      </c>
      <c r="I592" s="16">
        <v>37.082191780821915</v>
      </c>
      <c r="J592" s="61">
        <v>9299655943</v>
      </c>
      <c r="K592" s="16" t="s">
        <v>980</v>
      </c>
      <c r="L592" s="5" t="s">
        <v>981</v>
      </c>
    </row>
    <row r="593" spans="1:12" x14ac:dyDescent="0.25">
      <c r="A593" s="10" t="s">
        <v>3254</v>
      </c>
      <c r="B593" s="11" t="s">
        <v>19</v>
      </c>
      <c r="C593" s="38"/>
      <c r="D593" s="3" t="s">
        <v>982</v>
      </c>
      <c r="E593" s="85"/>
      <c r="F593" s="24"/>
      <c r="G593" s="14" t="s">
        <v>21</v>
      </c>
      <c r="H593" s="42">
        <v>33821</v>
      </c>
      <c r="I593" s="16">
        <v>33.093150684931508</v>
      </c>
      <c r="J593" s="61">
        <v>9299655943</v>
      </c>
      <c r="K593" s="16" t="s">
        <v>980</v>
      </c>
      <c r="L593" s="5" t="s">
        <v>981</v>
      </c>
    </row>
    <row r="594" spans="1:12" x14ac:dyDescent="0.25">
      <c r="A594" s="10" t="s">
        <v>3254</v>
      </c>
      <c r="B594" s="11" t="s">
        <v>22</v>
      </c>
      <c r="C594" s="38"/>
      <c r="D594" s="3" t="s">
        <v>983</v>
      </c>
      <c r="E594" s="85"/>
      <c r="F594" s="24"/>
      <c r="G594" s="14" t="s">
        <v>21</v>
      </c>
      <c r="H594" s="42">
        <v>42945</v>
      </c>
      <c r="I594" s="16">
        <v>8.0958904109589049</v>
      </c>
      <c r="J594" s="61">
        <v>9299655943</v>
      </c>
      <c r="K594" s="16" t="s">
        <v>980</v>
      </c>
      <c r="L594" s="5" t="s">
        <v>981</v>
      </c>
    </row>
    <row r="595" spans="1:12" x14ac:dyDescent="0.25">
      <c r="A595" s="10" t="s">
        <v>3254</v>
      </c>
      <c r="B595" s="11" t="s">
        <v>22</v>
      </c>
      <c r="C595" s="38"/>
      <c r="D595" s="3" t="s">
        <v>984</v>
      </c>
      <c r="E595" s="85"/>
      <c r="F595" s="24"/>
      <c r="G595" s="14" t="s">
        <v>21</v>
      </c>
      <c r="H595" s="42">
        <v>45071</v>
      </c>
      <c r="I595" s="16">
        <v>2.2712328767123289</v>
      </c>
      <c r="J595" s="61">
        <v>9299655943</v>
      </c>
      <c r="K595" s="16" t="s">
        <v>980</v>
      </c>
      <c r="L595" s="5" t="s">
        <v>981</v>
      </c>
    </row>
    <row r="596" spans="1:12" x14ac:dyDescent="0.25">
      <c r="A596" s="10">
        <v>165</v>
      </c>
      <c r="B596" s="11" t="s">
        <v>13</v>
      </c>
      <c r="C596" s="61">
        <v>100682</v>
      </c>
      <c r="D596" s="62" t="s">
        <v>985</v>
      </c>
      <c r="E596" s="14" t="s">
        <v>26</v>
      </c>
      <c r="F596" s="30" t="s">
        <v>940</v>
      </c>
      <c r="G596" s="14" t="s">
        <v>16</v>
      </c>
      <c r="H596" s="28">
        <v>33105</v>
      </c>
      <c r="I596" s="16">
        <v>35.054794520547944</v>
      </c>
      <c r="J596" s="61">
        <v>7569372359</v>
      </c>
      <c r="K596" s="16" t="s">
        <v>986</v>
      </c>
      <c r="L596" s="5" t="s">
        <v>987</v>
      </c>
    </row>
    <row r="597" spans="1:12" x14ac:dyDescent="0.25">
      <c r="A597" s="10" t="s">
        <v>3254</v>
      </c>
      <c r="B597" s="11" t="s">
        <v>19</v>
      </c>
      <c r="C597" s="61"/>
      <c r="D597" s="62" t="s">
        <v>988</v>
      </c>
      <c r="E597" s="117"/>
      <c r="F597" s="24"/>
      <c r="G597" s="14" t="s">
        <v>21</v>
      </c>
      <c r="H597" s="28">
        <v>36094</v>
      </c>
      <c r="I597" s="16">
        <v>26.865753424657534</v>
      </c>
      <c r="J597" s="61">
        <v>7569372359</v>
      </c>
      <c r="K597" s="16" t="s">
        <v>986</v>
      </c>
      <c r="L597" s="5" t="s">
        <v>987</v>
      </c>
    </row>
    <row r="598" spans="1:12" x14ac:dyDescent="0.25">
      <c r="A598" s="10" t="s">
        <v>3254</v>
      </c>
      <c r="B598" s="11" t="s">
        <v>22</v>
      </c>
      <c r="C598" s="61"/>
      <c r="D598" s="62" t="s">
        <v>989</v>
      </c>
      <c r="E598" s="117"/>
      <c r="F598" s="24"/>
      <c r="G598" s="14" t="s">
        <v>21</v>
      </c>
      <c r="H598" s="28">
        <v>43930</v>
      </c>
      <c r="I598" s="16">
        <v>5.397260273972603</v>
      </c>
      <c r="J598" s="61">
        <v>7569372359</v>
      </c>
      <c r="K598" s="16" t="s">
        <v>986</v>
      </c>
      <c r="L598" s="5" t="s">
        <v>987</v>
      </c>
    </row>
    <row r="599" spans="1:12" x14ac:dyDescent="0.25">
      <c r="A599" s="10" t="s">
        <v>3254</v>
      </c>
      <c r="B599" s="11" t="s">
        <v>29</v>
      </c>
      <c r="C599" s="61"/>
      <c r="D599" s="62" t="s">
        <v>990</v>
      </c>
      <c r="E599" s="117"/>
      <c r="F599" s="24"/>
      <c r="G599" s="14" t="s">
        <v>21</v>
      </c>
      <c r="H599" s="28">
        <v>26886</v>
      </c>
      <c r="I599" s="16">
        <v>52.093150684931508</v>
      </c>
      <c r="J599" s="61">
        <v>7569372359</v>
      </c>
      <c r="K599" s="16" t="s">
        <v>986</v>
      </c>
      <c r="L599" s="5" t="s">
        <v>987</v>
      </c>
    </row>
    <row r="600" spans="1:12" x14ac:dyDescent="0.25">
      <c r="A600" s="10">
        <v>166</v>
      </c>
      <c r="B600" s="11" t="s">
        <v>13</v>
      </c>
      <c r="C600" s="61">
        <v>100929</v>
      </c>
      <c r="D600" s="62" t="s">
        <v>991</v>
      </c>
      <c r="E600" s="11" t="s">
        <v>42</v>
      </c>
      <c r="F600" s="30" t="s">
        <v>940</v>
      </c>
      <c r="G600" s="14" t="s">
        <v>16</v>
      </c>
      <c r="H600" s="28">
        <v>35202</v>
      </c>
      <c r="I600" s="16">
        <v>29.30958904109589</v>
      </c>
      <c r="J600" s="61">
        <v>7036279004</v>
      </c>
      <c r="K600" s="16" t="s">
        <v>992</v>
      </c>
      <c r="L600" s="5" t="s">
        <v>993</v>
      </c>
    </row>
    <row r="601" spans="1:12" x14ac:dyDescent="0.25">
      <c r="A601" s="10" t="s">
        <v>3254</v>
      </c>
      <c r="B601" s="11" t="s">
        <v>19</v>
      </c>
      <c r="C601" s="61"/>
      <c r="D601" s="62" t="s">
        <v>994</v>
      </c>
      <c r="E601" s="117"/>
      <c r="F601" s="24"/>
      <c r="G601" s="14" t="s">
        <v>21</v>
      </c>
      <c r="H601" s="28">
        <v>37788</v>
      </c>
      <c r="I601" s="16">
        <v>22.224657534246575</v>
      </c>
      <c r="J601" s="61">
        <v>7036279004</v>
      </c>
      <c r="K601" s="16" t="s">
        <v>992</v>
      </c>
      <c r="L601" s="5" t="s">
        <v>993</v>
      </c>
    </row>
    <row r="602" spans="1:12" x14ac:dyDescent="0.25">
      <c r="A602" s="10" t="s">
        <v>3254</v>
      </c>
      <c r="B602" s="11" t="s">
        <v>22</v>
      </c>
      <c r="C602" s="61"/>
      <c r="D602" s="62" t="s">
        <v>995</v>
      </c>
      <c r="E602" s="117"/>
      <c r="F602" s="24"/>
      <c r="G602" s="14" t="s">
        <v>16</v>
      </c>
      <c r="H602" s="28">
        <v>24447</v>
      </c>
      <c r="I602" s="16">
        <v>58.775342465753425</v>
      </c>
      <c r="J602" s="61">
        <v>7036279004</v>
      </c>
      <c r="K602" s="16" t="s">
        <v>992</v>
      </c>
      <c r="L602" s="5" t="s">
        <v>993</v>
      </c>
    </row>
    <row r="603" spans="1:12" x14ac:dyDescent="0.25">
      <c r="A603" s="10" t="s">
        <v>3254</v>
      </c>
      <c r="B603" s="11" t="s">
        <v>29</v>
      </c>
      <c r="C603" s="61"/>
      <c r="D603" s="62" t="s">
        <v>996</v>
      </c>
      <c r="E603" s="117"/>
      <c r="F603" s="24"/>
      <c r="G603" s="14" t="s">
        <v>21</v>
      </c>
      <c r="H603" s="28">
        <v>24543</v>
      </c>
      <c r="I603" s="16">
        <v>58.512328767123286</v>
      </c>
      <c r="J603" s="61">
        <v>7036279004</v>
      </c>
      <c r="K603" s="16" t="s">
        <v>992</v>
      </c>
      <c r="L603" s="5" t="s">
        <v>993</v>
      </c>
    </row>
    <row r="604" spans="1:12" x14ac:dyDescent="0.25">
      <c r="A604" s="10">
        <v>167</v>
      </c>
      <c r="B604" s="11" t="s">
        <v>13</v>
      </c>
      <c r="C604" s="12">
        <v>100124</v>
      </c>
      <c r="D604" s="93" t="s">
        <v>997</v>
      </c>
      <c r="E604" s="60" t="s">
        <v>401</v>
      </c>
      <c r="F604" s="14" t="s">
        <v>595</v>
      </c>
      <c r="G604" s="14" t="s">
        <v>16</v>
      </c>
      <c r="H604" s="15">
        <v>26860</v>
      </c>
      <c r="I604" s="16">
        <v>52.164383561643838</v>
      </c>
      <c r="J604" s="16">
        <v>9848471827</v>
      </c>
      <c r="K604" s="16" t="s">
        <v>998</v>
      </c>
      <c r="L604" s="17" t="s">
        <v>999</v>
      </c>
    </row>
    <row r="605" spans="1:12" x14ac:dyDescent="0.25">
      <c r="A605" s="10" t="s">
        <v>3254</v>
      </c>
      <c r="B605" s="11" t="s">
        <v>19</v>
      </c>
      <c r="C605" s="12"/>
      <c r="D605" s="93" t="s">
        <v>1000</v>
      </c>
      <c r="E605" s="14"/>
      <c r="F605" s="14"/>
      <c r="G605" s="14" t="s">
        <v>21</v>
      </c>
      <c r="H605" s="15">
        <v>27524</v>
      </c>
      <c r="I605" s="16">
        <v>50.345205479452055</v>
      </c>
      <c r="J605" s="16">
        <v>9493799262</v>
      </c>
      <c r="K605" s="16" t="s">
        <v>998</v>
      </c>
      <c r="L605" s="17" t="s">
        <v>999</v>
      </c>
    </row>
    <row r="606" spans="1:12" x14ac:dyDescent="0.25">
      <c r="A606" s="10" t="s">
        <v>3254</v>
      </c>
      <c r="B606" s="11" t="s">
        <v>22</v>
      </c>
      <c r="C606" s="12"/>
      <c r="D606" s="93" t="s">
        <v>1001</v>
      </c>
      <c r="E606" s="14"/>
      <c r="F606" s="14"/>
      <c r="G606" s="14" t="s">
        <v>16</v>
      </c>
      <c r="H606" s="15">
        <v>37493</v>
      </c>
      <c r="I606" s="16">
        <v>23.032876712328768</v>
      </c>
      <c r="J606" s="16">
        <v>9618475689</v>
      </c>
      <c r="K606" s="16" t="s">
        <v>998</v>
      </c>
      <c r="L606" s="17" t="s">
        <v>999</v>
      </c>
    </row>
    <row r="607" spans="1:12" x14ac:dyDescent="0.25">
      <c r="A607" s="10">
        <v>168</v>
      </c>
      <c r="B607" s="11" t="s">
        <v>13</v>
      </c>
      <c r="C607" s="12">
        <v>100708</v>
      </c>
      <c r="D607" s="93" t="s">
        <v>1002</v>
      </c>
      <c r="E607" s="14" t="s">
        <v>26</v>
      </c>
      <c r="F607" s="14" t="s">
        <v>321</v>
      </c>
      <c r="G607" s="14" t="s">
        <v>16</v>
      </c>
      <c r="H607" s="67" t="s">
        <v>1003</v>
      </c>
      <c r="I607" s="16">
        <v>53.235616438356168</v>
      </c>
      <c r="J607" s="16">
        <v>9490952565</v>
      </c>
      <c r="K607" s="16" t="s">
        <v>1004</v>
      </c>
      <c r="L607" s="17" t="s">
        <v>1005</v>
      </c>
    </row>
    <row r="608" spans="1:12" x14ac:dyDescent="0.25">
      <c r="A608" s="10" t="s">
        <v>3254</v>
      </c>
      <c r="B608" s="11" t="s">
        <v>19</v>
      </c>
      <c r="C608" s="12"/>
      <c r="D608" s="93" t="s">
        <v>1006</v>
      </c>
      <c r="E608" s="14"/>
      <c r="F608" s="14"/>
      <c r="G608" s="14" t="s">
        <v>21</v>
      </c>
      <c r="H608" s="67" t="s">
        <v>1007</v>
      </c>
      <c r="I608" s="16">
        <v>42.320547945205476</v>
      </c>
      <c r="J608" s="16">
        <v>9948110323</v>
      </c>
      <c r="K608" s="16" t="s">
        <v>1004</v>
      </c>
      <c r="L608" s="17" t="s">
        <v>1005</v>
      </c>
    </row>
    <row r="609" spans="1:12" x14ac:dyDescent="0.25">
      <c r="A609" s="10" t="s">
        <v>3254</v>
      </c>
      <c r="B609" s="11" t="s">
        <v>22</v>
      </c>
      <c r="C609" s="12"/>
      <c r="D609" s="93" t="s">
        <v>1008</v>
      </c>
      <c r="E609" s="14"/>
      <c r="F609" s="14"/>
      <c r="G609" s="14" t="s">
        <v>16</v>
      </c>
      <c r="H609" s="67" t="s">
        <v>1009</v>
      </c>
      <c r="I609" s="16">
        <v>19.786301369863015</v>
      </c>
      <c r="J609" s="16">
        <v>9948110323</v>
      </c>
      <c r="K609" s="16" t="s">
        <v>1004</v>
      </c>
      <c r="L609" s="17" t="s">
        <v>1005</v>
      </c>
    </row>
    <row r="610" spans="1:12" x14ac:dyDescent="0.25">
      <c r="A610" s="10" t="s">
        <v>3254</v>
      </c>
      <c r="B610" s="11" t="s">
        <v>29</v>
      </c>
      <c r="C610" s="12"/>
      <c r="D610" s="93" t="s">
        <v>1010</v>
      </c>
      <c r="E610" s="14"/>
      <c r="F610" s="14"/>
      <c r="G610" s="14" t="s">
        <v>21</v>
      </c>
      <c r="H610" s="67" t="s">
        <v>1011</v>
      </c>
      <c r="I610" s="16">
        <v>71.024657534246572</v>
      </c>
      <c r="J610" s="16">
        <v>9948110323</v>
      </c>
      <c r="K610" s="16" t="s">
        <v>1004</v>
      </c>
      <c r="L610" s="17" t="s">
        <v>1005</v>
      </c>
    </row>
    <row r="611" spans="1:12" x14ac:dyDescent="0.25">
      <c r="A611" s="10">
        <v>169</v>
      </c>
      <c r="B611" s="11" t="s">
        <v>13</v>
      </c>
      <c r="C611" s="12">
        <v>100629</v>
      </c>
      <c r="D611" s="93" t="s">
        <v>1012</v>
      </c>
      <c r="E611" s="14" t="s">
        <v>26</v>
      </c>
      <c r="F611" s="14" t="s">
        <v>321</v>
      </c>
      <c r="G611" s="14" t="s">
        <v>21</v>
      </c>
      <c r="H611" s="69" t="s">
        <v>1013</v>
      </c>
      <c r="I611" s="16">
        <v>36.101369863013701</v>
      </c>
      <c r="J611" s="16">
        <v>9182938919</v>
      </c>
      <c r="K611" s="16" t="s">
        <v>1014</v>
      </c>
      <c r="L611" s="17" t="s">
        <v>1015</v>
      </c>
    </row>
    <row r="612" spans="1:12" x14ac:dyDescent="0.25">
      <c r="A612" s="10" t="s">
        <v>3254</v>
      </c>
      <c r="B612" s="11" t="s">
        <v>19</v>
      </c>
      <c r="C612" s="12"/>
      <c r="D612" s="93" t="s">
        <v>1016</v>
      </c>
      <c r="E612" s="11"/>
      <c r="F612" s="11"/>
      <c r="G612" s="14" t="s">
        <v>16</v>
      </c>
      <c r="H612" s="69" t="s">
        <v>1017</v>
      </c>
      <c r="I612" s="16">
        <v>36.734246575342468</v>
      </c>
      <c r="J612" s="16">
        <v>9533583282</v>
      </c>
      <c r="K612" s="16" t="s">
        <v>1014</v>
      </c>
      <c r="L612" s="17" t="s">
        <v>1015</v>
      </c>
    </row>
    <row r="613" spans="1:12" x14ac:dyDescent="0.25">
      <c r="A613" s="10" t="s">
        <v>3254</v>
      </c>
      <c r="B613" s="11" t="s">
        <v>22</v>
      </c>
      <c r="C613" s="12"/>
      <c r="D613" s="93" t="s">
        <v>1018</v>
      </c>
      <c r="E613" s="11"/>
      <c r="F613" s="11"/>
      <c r="G613" s="14" t="s">
        <v>16</v>
      </c>
      <c r="H613" s="69" t="s">
        <v>1019</v>
      </c>
      <c r="I613" s="16">
        <v>5.3095890410958901</v>
      </c>
      <c r="J613" s="16">
        <v>9533583282</v>
      </c>
      <c r="K613" s="16" t="s">
        <v>1014</v>
      </c>
      <c r="L613" s="17" t="s">
        <v>1015</v>
      </c>
    </row>
    <row r="614" spans="1:12" x14ac:dyDescent="0.25">
      <c r="A614" s="10" t="s">
        <v>3254</v>
      </c>
      <c r="B614" s="24" t="s">
        <v>86</v>
      </c>
      <c r="C614" s="12"/>
      <c r="D614" s="93" t="s">
        <v>1020</v>
      </c>
      <c r="E614" s="11"/>
      <c r="F614" s="11"/>
      <c r="G614" s="14" t="s">
        <v>16</v>
      </c>
      <c r="H614" s="69" t="s">
        <v>1021</v>
      </c>
      <c r="I614" s="16">
        <v>72.712328767123282</v>
      </c>
      <c r="J614" s="16">
        <v>9533583282</v>
      </c>
      <c r="K614" s="16" t="s">
        <v>1014</v>
      </c>
      <c r="L614" s="17" t="s">
        <v>1015</v>
      </c>
    </row>
    <row r="615" spans="1:12" x14ac:dyDescent="0.25">
      <c r="A615" s="10">
        <v>170</v>
      </c>
      <c r="B615" s="11" t="s">
        <v>13</v>
      </c>
      <c r="C615" s="12">
        <v>100627</v>
      </c>
      <c r="D615" s="93" t="s">
        <v>1022</v>
      </c>
      <c r="E615" s="14" t="s">
        <v>26</v>
      </c>
      <c r="F615" s="68" t="s">
        <v>321</v>
      </c>
      <c r="G615" s="14" t="s">
        <v>21</v>
      </c>
      <c r="H615" s="69" t="s">
        <v>1023</v>
      </c>
      <c r="I615" s="16">
        <v>36.104109589041094</v>
      </c>
      <c r="J615" s="16">
        <v>9490021474</v>
      </c>
      <c r="K615" s="16" t="s">
        <v>1024</v>
      </c>
      <c r="L615" s="17" t="s">
        <v>1025</v>
      </c>
    </row>
    <row r="616" spans="1:12" x14ac:dyDescent="0.25">
      <c r="A616" s="10" t="s">
        <v>3254</v>
      </c>
      <c r="B616" s="11" t="s">
        <v>19</v>
      </c>
      <c r="C616" s="70"/>
      <c r="D616" s="93" t="s">
        <v>1026</v>
      </c>
      <c r="E616" s="68"/>
      <c r="F616" s="68"/>
      <c r="G616" s="14" t="s">
        <v>16</v>
      </c>
      <c r="H616" s="69" t="s">
        <v>1027</v>
      </c>
      <c r="I616" s="16">
        <v>38.386301369863013</v>
      </c>
      <c r="J616" s="16">
        <v>9573466966</v>
      </c>
      <c r="K616" s="16" t="s">
        <v>1024</v>
      </c>
      <c r="L616" s="17" t="s">
        <v>1025</v>
      </c>
    </row>
    <row r="617" spans="1:12" x14ac:dyDescent="0.25">
      <c r="A617" s="10" t="s">
        <v>3254</v>
      </c>
      <c r="B617" s="11" t="s">
        <v>22</v>
      </c>
      <c r="C617" s="12"/>
      <c r="D617" s="93" t="s">
        <v>1028</v>
      </c>
      <c r="E617" s="68"/>
      <c r="F617" s="68"/>
      <c r="G617" s="14" t="s">
        <v>21</v>
      </c>
      <c r="H617" s="69" t="s">
        <v>1029</v>
      </c>
      <c r="I617" s="16">
        <v>9.9808219178082194</v>
      </c>
      <c r="J617" s="16">
        <v>9573466966</v>
      </c>
      <c r="K617" s="16" t="s">
        <v>1024</v>
      </c>
      <c r="L617" s="17" t="s">
        <v>1025</v>
      </c>
    </row>
    <row r="618" spans="1:12" x14ac:dyDescent="0.25">
      <c r="A618" s="10" t="s">
        <v>3254</v>
      </c>
      <c r="B618" s="11" t="s">
        <v>29</v>
      </c>
      <c r="C618" s="70"/>
      <c r="D618" s="13" t="s">
        <v>1030</v>
      </c>
      <c r="E618" s="11"/>
      <c r="F618" s="11"/>
      <c r="G618" s="14" t="s">
        <v>21</v>
      </c>
      <c r="H618" s="71" t="s">
        <v>1031</v>
      </c>
      <c r="I618" s="16">
        <v>64.706849315068496</v>
      </c>
      <c r="J618" s="16">
        <v>9573466966</v>
      </c>
      <c r="K618" s="16" t="s">
        <v>1024</v>
      </c>
      <c r="L618" s="17" t="s">
        <v>1025</v>
      </c>
    </row>
    <row r="619" spans="1:12" x14ac:dyDescent="0.25">
      <c r="A619" s="10">
        <v>171</v>
      </c>
      <c r="B619" s="68" t="s">
        <v>13</v>
      </c>
      <c r="C619" s="70">
        <v>100891</v>
      </c>
      <c r="D619" s="13" t="s">
        <v>1032</v>
      </c>
      <c r="E619" s="14" t="s">
        <v>26</v>
      </c>
      <c r="F619" s="11" t="s">
        <v>321</v>
      </c>
      <c r="G619" s="14" t="s">
        <v>21</v>
      </c>
      <c r="H619" s="71" t="s">
        <v>1033</v>
      </c>
      <c r="I619" s="16">
        <v>28.312328767123287</v>
      </c>
      <c r="J619" s="16">
        <v>9392268458</v>
      </c>
      <c r="K619" s="16" t="s">
        <v>1034</v>
      </c>
      <c r="L619" s="17" t="s">
        <v>1035</v>
      </c>
    </row>
    <row r="620" spans="1:12" x14ac:dyDescent="0.25">
      <c r="A620" s="10" t="s">
        <v>3254</v>
      </c>
      <c r="B620" s="24" t="s">
        <v>86</v>
      </c>
      <c r="C620" s="70"/>
      <c r="D620" s="13" t="s">
        <v>1036</v>
      </c>
      <c r="E620" s="11"/>
      <c r="F620" s="11"/>
      <c r="G620" s="14" t="s">
        <v>16</v>
      </c>
      <c r="H620" s="71" t="s">
        <v>1037</v>
      </c>
      <c r="I620" s="16">
        <v>49.698630136986303</v>
      </c>
      <c r="J620" s="16">
        <v>9392268458</v>
      </c>
      <c r="K620" s="16" t="s">
        <v>1034</v>
      </c>
      <c r="L620" s="17" t="s">
        <v>1035</v>
      </c>
    </row>
    <row r="621" spans="1:12" x14ac:dyDescent="0.25">
      <c r="A621" s="10" t="s">
        <v>3254</v>
      </c>
      <c r="B621" s="11" t="s">
        <v>22</v>
      </c>
      <c r="C621" s="12"/>
      <c r="D621" s="13" t="s">
        <v>1038</v>
      </c>
      <c r="E621" s="11"/>
      <c r="F621" s="11"/>
      <c r="G621" s="14" t="s">
        <v>16</v>
      </c>
      <c r="H621" s="71" t="s">
        <v>1039</v>
      </c>
      <c r="I621" s="16">
        <v>1.7589041095890412</v>
      </c>
      <c r="J621" s="16">
        <v>9392268458</v>
      </c>
      <c r="K621" s="16" t="s">
        <v>1034</v>
      </c>
      <c r="L621" s="17" t="s">
        <v>1035</v>
      </c>
    </row>
    <row r="622" spans="1:12" x14ac:dyDescent="0.25">
      <c r="A622" s="10" t="s">
        <v>3254</v>
      </c>
      <c r="B622" s="11" t="s">
        <v>29</v>
      </c>
      <c r="C622" s="12"/>
      <c r="D622" s="13" t="s">
        <v>1040</v>
      </c>
      <c r="E622" s="11"/>
      <c r="F622" s="11"/>
      <c r="G622" s="14" t="s">
        <v>21</v>
      </c>
      <c r="H622" s="71" t="s">
        <v>1041</v>
      </c>
      <c r="I622" s="16">
        <v>46.695890410958903</v>
      </c>
      <c r="J622" s="16">
        <v>9392268458</v>
      </c>
      <c r="K622" s="16" t="s">
        <v>1034</v>
      </c>
      <c r="L622" s="17" t="s">
        <v>1035</v>
      </c>
    </row>
    <row r="623" spans="1:12" x14ac:dyDescent="0.25">
      <c r="A623" s="10">
        <v>172</v>
      </c>
      <c r="B623" s="68" t="s">
        <v>13</v>
      </c>
      <c r="C623" s="70">
        <v>100745</v>
      </c>
      <c r="D623" s="13" t="s">
        <v>1042</v>
      </c>
      <c r="E623" s="11" t="s">
        <v>42</v>
      </c>
      <c r="F623" s="11" t="s">
        <v>321</v>
      </c>
      <c r="G623" s="14" t="s">
        <v>21</v>
      </c>
      <c r="H623" s="71" t="s">
        <v>1043</v>
      </c>
      <c r="I623" s="16">
        <v>39.673972602739724</v>
      </c>
      <c r="J623" s="16">
        <v>9966640778</v>
      </c>
      <c r="K623" s="16" t="s">
        <v>1044</v>
      </c>
      <c r="L623" s="17" t="s">
        <v>1045</v>
      </c>
    </row>
    <row r="624" spans="1:12" x14ac:dyDescent="0.25">
      <c r="A624" s="10" t="s">
        <v>3254</v>
      </c>
      <c r="B624" s="11" t="s">
        <v>19</v>
      </c>
      <c r="C624" s="70"/>
      <c r="D624" s="13" t="s">
        <v>1046</v>
      </c>
      <c r="E624" s="11"/>
      <c r="F624" s="11"/>
      <c r="G624" s="14" t="s">
        <v>16</v>
      </c>
      <c r="H624" s="71" t="s">
        <v>1047</v>
      </c>
      <c r="I624" s="16">
        <v>47.495890410958907</v>
      </c>
      <c r="J624" s="16">
        <v>9966640778</v>
      </c>
      <c r="K624" s="16" t="s">
        <v>1044</v>
      </c>
      <c r="L624" s="17" t="s">
        <v>1045</v>
      </c>
    </row>
    <row r="625" spans="1:12" x14ac:dyDescent="0.25">
      <c r="A625" s="10" t="s">
        <v>3254</v>
      </c>
      <c r="B625" s="11" t="s">
        <v>22</v>
      </c>
      <c r="C625" s="12"/>
      <c r="D625" s="13" t="s">
        <v>1048</v>
      </c>
      <c r="E625" s="11"/>
      <c r="F625" s="11"/>
      <c r="G625" s="14" t="s">
        <v>16</v>
      </c>
      <c r="H625" s="71" t="s">
        <v>1049</v>
      </c>
      <c r="I625" s="16">
        <v>21.487671232876714</v>
      </c>
      <c r="J625" s="16">
        <v>9966640778</v>
      </c>
      <c r="K625" s="16" t="s">
        <v>1044</v>
      </c>
      <c r="L625" s="17" t="s">
        <v>1045</v>
      </c>
    </row>
    <row r="626" spans="1:12" x14ac:dyDescent="0.25">
      <c r="A626" s="10" t="s">
        <v>3254</v>
      </c>
      <c r="B626" s="11" t="s">
        <v>22</v>
      </c>
      <c r="C626" s="12"/>
      <c r="D626" s="13" t="s">
        <v>1050</v>
      </c>
      <c r="E626" s="11"/>
      <c r="F626" s="11"/>
      <c r="G626" s="14" t="s">
        <v>16</v>
      </c>
      <c r="H626" s="71" t="s">
        <v>1051</v>
      </c>
      <c r="I626" s="16">
        <v>20.290410958904111</v>
      </c>
      <c r="J626" s="16">
        <v>9966640778</v>
      </c>
      <c r="K626" s="16" t="s">
        <v>1044</v>
      </c>
      <c r="L626" s="17" t="s">
        <v>1045</v>
      </c>
    </row>
    <row r="627" spans="1:12" x14ac:dyDescent="0.25">
      <c r="A627" s="10">
        <v>173</v>
      </c>
      <c r="B627" s="11" t="s">
        <v>13</v>
      </c>
      <c r="C627" s="12">
        <v>100517</v>
      </c>
      <c r="D627" s="93" t="s">
        <v>1052</v>
      </c>
      <c r="E627" s="14" t="s">
        <v>26</v>
      </c>
      <c r="F627" s="68" t="s">
        <v>321</v>
      </c>
      <c r="G627" s="14" t="s">
        <v>16</v>
      </c>
      <c r="H627" s="72" t="s">
        <v>1053</v>
      </c>
      <c r="I627" s="16">
        <v>57.695890410958903</v>
      </c>
      <c r="J627" s="16">
        <v>9848704918</v>
      </c>
      <c r="K627" s="16" t="s">
        <v>1054</v>
      </c>
      <c r="L627" s="17" t="s">
        <v>1055</v>
      </c>
    </row>
    <row r="628" spans="1:12" x14ac:dyDescent="0.25">
      <c r="A628" s="10" t="s">
        <v>3254</v>
      </c>
      <c r="B628" s="11" t="s">
        <v>19</v>
      </c>
      <c r="C628" s="70"/>
      <c r="D628" s="13" t="s">
        <v>1056</v>
      </c>
      <c r="E628" s="11"/>
      <c r="F628" s="11"/>
      <c r="G628" s="14" t="s">
        <v>21</v>
      </c>
      <c r="H628" s="72" t="s">
        <v>1057</v>
      </c>
      <c r="I628" s="16">
        <v>47.939726027397263</v>
      </c>
      <c r="J628" s="16">
        <v>9848704918</v>
      </c>
      <c r="K628" s="16" t="s">
        <v>1054</v>
      </c>
      <c r="L628" s="17" t="s">
        <v>1055</v>
      </c>
    </row>
    <row r="629" spans="1:12" x14ac:dyDescent="0.25">
      <c r="A629" s="10" t="s">
        <v>3254</v>
      </c>
      <c r="B629" s="11" t="s">
        <v>22</v>
      </c>
      <c r="C629" s="12"/>
      <c r="D629" s="13" t="s">
        <v>1058</v>
      </c>
      <c r="E629" s="11"/>
      <c r="F629" s="11"/>
      <c r="G629" s="14" t="s">
        <v>16</v>
      </c>
      <c r="H629" s="73" t="s">
        <v>1059</v>
      </c>
      <c r="I629" s="16">
        <v>26.706849315068492</v>
      </c>
      <c r="J629" s="16">
        <v>9848704918</v>
      </c>
      <c r="K629" s="16" t="s">
        <v>1054</v>
      </c>
      <c r="L629" s="17" t="s">
        <v>1055</v>
      </c>
    </row>
    <row r="630" spans="1:12" x14ac:dyDescent="0.25">
      <c r="A630" s="10" t="s">
        <v>3254</v>
      </c>
      <c r="B630" s="11" t="s">
        <v>22</v>
      </c>
      <c r="C630" s="70"/>
      <c r="D630" s="13" t="s">
        <v>1060</v>
      </c>
      <c r="E630" s="11"/>
      <c r="F630" s="11"/>
      <c r="G630" s="14" t="s">
        <v>21</v>
      </c>
      <c r="H630" s="73" t="s">
        <v>1061</v>
      </c>
      <c r="I630" s="16">
        <v>24.923287671232877</v>
      </c>
      <c r="J630" s="16">
        <v>9848704918</v>
      </c>
      <c r="K630" s="16" t="s">
        <v>1054</v>
      </c>
      <c r="L630" s="17" t="s">
        <v>1055</v>
      </c>
    </row>
    <row r="631" spans="1:12" x14ac:dyDescent="0.25">
      <c r="A631" s="10">
        <v>174</v>
      </c>
      <c r="B631" s="11" t="s">
        <v>13</v>
      </c>
      <c r="C631" s="70">
        <v>100847</v>
      </c>
      <c r="D631" s="13" t="s">
        <v>1062</v>
      </c>
      <c r="E631" s="11" t="s">
        <v>42</v>
      </c>
      <c r="F631" s="11" t="s">
        <v>321</v>
      </c>
      <c r="G631" s="14" t="s">
        <v>16</v>
      </c>
      <c r="H631" s="73" t="s">
        <v>1063</v>
      </c>
      <c r="I631" s="16">
        <v>31.224657534246575</v>
      </c>
      <c r="J631" s="16">
        <v>9293503897</v>
      </c>
      <c r="K631" s="16" t="s">
        <v>1064</v>
      </c>
      <c r="L631" s="17" t="s">
        <v>1015</v>
      </c>
    </row>
    <row r="632" spans="1:12" x14ac:dyDescent="0.25">
      <c r="A632" s="10" t="s">
        <v>3254</v>
      </c>
      <c r="B632" s="24" t="s">
        <v>86</v>
      </c>
      <c r="C632" s="75"/>
      <c r="D632" s="17" t="s">
        <v>1065</v>
      </c>
      <c r="E632" s="11"/>
      <c r="F632" s="10"/>
      <c r="G632" s="14" t="s">
        <v>16</v>
      </c>
      <c r="H632" s="77" t="s">
        <v>1066</v>
      </c>
      <c r="I632" s="16">
        <v>61.953424657534249</v>
      </c>
      <c r="J632" s="16">
        <v>9293503897</v>
      </c>
      <c r="K632" s="16" t="s">
        <v>1064</v>
      </c>
      <c r="L632" s="17" t="s">
        <v>1015</v>
      </c>
    </row>
    <row r="633" spans="1:12" x14ac:dyDescent="0.25">
      <c r="A633" s="10">
        <v>175</v>
      </c>
      <c r="B633" s="11" t="s">
        <v>13</v>
      </c>
      <c r="C633" s="12">
        <v>100585</v>
      </c>
      <c r="D633" s="13" t="s">
        <v>1067</v>
      </c>
      <c r="E633" s="14" t="s">
        <v>49</v>
      </c>
      <c r="F633" s="14" t="s">
        <v>15</v>
      </c>
      <c r="G633" s="14" t="s">
        <v>21</v>
      </c>
      <c r="H633" s="15">
        <v>30835</v>
      </c>
      <c r="I633" s="16">
        <v>41.273972602739725</v>
      </c>
      <c r="J633" s="16">
        <v>9849179125</v>
      </c>
      <c r="K633" s="16" t="s">
        <v>1068</v>
      </c>
      <c r="L633" s="17" t="s">
        <v>1069</v>
      </c>
    </row>
    <row r="634" spans="1:12" x14ac:dyDescent="0.25">
      <c r="A634" s="10" t="s">
        <v>3254</v>
      </c>
      <c r="B634" s="11" t="s">
        <v>19</v>
      </c>
      <c r="C634" s="12"/>
      <c r="D634" s="13" t="s">
        <v>1070</v>
      </c>
      <c r="E634" s="14"/>
      <c r="F634" s="14"/>
      <c r="G634" s="14" t="s">
        <v>16</v>
      </c>
      <c r="H634" s="15">
        <v>30086</v>
      </c>
      <c r="I634" s="16">
        <v>43.326027397260276</v>
      </c>
      <c r="J634" s="16">
        <v>9848850769</v>
      </c>
      <c r="K634" s="16" t="s">
        <v>1071</v>
      </c>
      <c r="L634" s="17" t="s">
        <v>1069</v>
      </c>
    </row>
    <row r="635" spans="1:12" x14ac:dyDescent="0.25">
      <c r="A635" s="10" t="s">
        <v>3254</v>
      </c>
      <c r="B635" s="11" t="s">
        <v>22</v>
      </c>
      <c r="C635" s="12"/>
      <c r="D635" s="13" t="s">
        <v>1072</v>
      </c>
      <c r="E635" s="14"/>
      <c r="F635" s="14"/>
      <c r="G635" s="14" t="s">
        <v>21</v>
      </c>
      <c r="H635" s="15">
        <v>41579</v>
      </c>
      <c r="I635" s="16">
        <v>11.838356164383562</v>
      </c>
      <c r="J635" s="16">
        <v>9848850769</v>
      </c>
      <c r="K635" s="16" t="s">
        <v>1068</v>
      </c>
      <c r="L635" s="17" t="s">
        <v>1069</v>
      </c>
    </row>
    <row r="636" spans="1:12" x14ac:dyDescent="0.25">
      <c r="A636" s="10" t="s">
        <v>3254</v>
      </c>
      <c r="B636" s="14" t="s">
        <v>1073</v>
      </c>
      <c r="C636" s="12"/>
      <c r="D636" s="13" t="s">
        <v>1074</v>
      </c>
      <c r="E636" s="14"/>
      <c r="F636" s="14"/>
      <c r="G636" s="14" t="s">
        <v>21</v>
      </c>
      <c r="H636" s="15">
        <v>23512</v>
      </c>
      <c r="I636" s="16">
        <v>61.336986301369862</v>
      </c>
      <c r="J636" s="16">
        <v>9849179125</v>
      </c>
      <c r="K636" s="16" t="s">
        <v>1068</v>
      </c>
      <c r="L636" s="17" t="s">
        <v>1069</v>
      </c>
    </row>
    <row r="637" spans="1:12" x14ac:dyDescent="0.25">
      <c r="A637" s="10">
        <v>176</v>
      </c>
      <c r="B637" s="11" t="s">
        <v>13</v>
      </c>
      <c r="C637" s="12">
        <v>100783</v>
      </c>
      <c r="D637" s="13" t="s">
        <v>1075</v>
      </c>
      <c r="E637" s="14" t="s">
        <v>26</v>
      </c>
      <c r="F637" s="14" t="s">
        <v>15</v>
      </c>
      <c r="G637" s="14" t="s">
        <v>21</v>
      </c>
      <c r="H637" s="15">
        <v>34544</v>
      </c>
      <c r="I637" s="16">
        <v>31.112328767123287</v>
      </c>
      <c r="J637" s="16">
        <v>8465878869</v>
      </c>
      <c r="K637" s="16" t="s">
        <v>1076</v>
      </c>
      <c r="L637" s="17" t="s">
        <v>1077</v>
      </c>
    </row>
    <row r="638" spans="1:12" x14ac:dyDescent="0.25">
      <c r="A638" s="10" t="s">
        <v>3254</v>
      </c>
      <c r="B638" s="11" t="s">
        <v>29</v>
      </c>
      <c r="C638" s="12"/>
      <c r="D638" s="13" t="s">
        <v>1078</v>
      </c>
      <c r="E638" s="11"/>
      <c r="F638" s="11"/>
      <c r="G638" s="14" t="s">
        <v>21</v>
      </c>
      <c r="H638" s="15">
        <v>25934</v>
      </c>
      <c r="I638" s="16">
        <v>54.701369863013696</v>
      </c>
      <c r="J638" s="16">
        <v>8465878869</v>
      </c>
      <c r="K638" s="16" t="s">
        <v>1076</v>
      </c>
      <c r="L638" s="17" t="s">
        <v>1077</v>
      </c>
    </row>
    <row r="639" spans="1:12" x14ac:dyDescent="0.25">
      <c r="A639" s="10" t="s">
        <v>3254</v>
      </c>
      <c r="B639" s="24" t="s">
        <v>86</v>
      </c>
      <c r="C639" s="12"/>
      <c r="D639" s="13" t="s">
        <v>1079</v>
      </c>
      <c r="E639" s="11"/>
      <c r="F639" s="11"/>
      <c r="G639" s="14" t="s">
        <v>16</v>
      </c>
      <c r="H639" s="15">
        <v>24108</v>
      </c>
      <c r="I639" s="16">
        <v>59.704109589041096</v>
      </c>
      <c r="J639" s="16">
        <v>8465878869</v>
      </c>
      <c r="K639" s="16" t="s">
        <v>1076</v>
      </c>
      <c r="L639" s="17" t="s">
        <v>1077</v>
      </c>
    </row>
    <row r="640" spans="1:12" x14ac:dyDescent="0.25">
      <c r="A640" s="10">
        <v>177</v>
      </c>
      <c r="B640" s="11" t="s">
        <v>13</v>
      </c>
      <c r="C640" s="12">
        <v>100780</v>
      </c>
      <c r="D640" s="13" t="s">
        <v>1080</v>
      </c>
      <c r="E640" s="11" t="s">
        <v>42</v>
      </c>
      <c r="F640" s="14" t="s">
        <v>15</v>
      </c>
      <c r="G640" s="14" t="s">
        <v>21</v>
      </c>
      <c r="H640" s="15">
        <v>34726</v>
      </c>
      <c r="I640" s="16">
        <v>30.613698630136987</v>
      </c>
      <c r="J640" s="16">
        <v>8374129455</v>
      </c>
      <c r="K640" s="16" t="s">
        <v>1081</v>
      </c>
      <c r="L640" s="17" t="s">
        <v>1082</v>
      </c>
    </row>
    <row r="641" spans="1:12" x14ac:dyDescent="0.25">
      <c r="A641" s="10" t="s">
        <v>3254</v>
      </c>
      <c r="B641" s="24" t="s">
        <v>86</v>
      </c>
      <c r="C641" s="22"/>
      <c r="D641" s="13" t="s">
        <v>1083</v>
      </c>
      <c r="E641" s="14"/>
      <c r="F641" s="14"/>
      <c r="G641" s="14" t="s">
        <v>16</v>
      </c>
      <c r="H641" s="15">
        <v>23481</v>
      </c>
      <c r="I641" s="16">
        <v>61.421917808219177</v>
      </c>
      <c r="J641" s="16">
        <v>9177383034</v>
      </c>
      <c r="K641" s="16" t="s">
        <v>1081</v>
      </c>
      <c r="L641" s="17" t="s">
        <v>1082</v>
      </c>
    </row>
    <row r="642" spans="1:12" x14ac:dyDescent="0.25">
      <c r="A642" s="10" t="s">
        <v>3254</v>
      </c>
      <c r="B642" s="11" t="s">
        <v>29</v>
      </c>
      <c r="C642" s="12"/>
      <c r="D642" s="13" t="s">
        <v>1084</v>
      </c>
      <c r="E642" s="14"/>
      <c r="F642" s="14"/>
      <c r="G642" s="14" t="s">
        <v>21</v>
      </c>
      <c r="H642" s="15">
        <v>25934</v>
      </c>
      <c r="I642" s="16">
        <v>54.701369863013696</v>
      </c>
      <c r="J642" s="16">
        <v>8885383034</v>
      </c>
      <c r="K642" s="16" t="s">
        <v>1081</v>
      </c>
      <c r="L642" s="17" t="s">
        <v>1082</v>
      </c>
    </row>
    <row r="643" spans="1:12" x14ac:dyDescent="0.25">
      <c r="A643" s="10">
        <v>178</v>
      </c>
      <c r="B643" s="78" t="s">
        <v>47</v>
      </c>
      <c r="C643" s="12">
        <v>100878</v>
      </c>
      <c r="D643" s="62" t="s">
        <v>1085</v>
      </c>
      <c r="E643" s="14" t="s">
        <v>26</v>
      </c>
      <c r="F643" s="14" t="s">
        <v>1086</v>
      </c>
      <c r="G643" s="14" t="s">
        <v>16</v>
      </c>
      <c r="H643" s="28">
        <v>36153</v>
      </c>
      <c r="I643" s="16">
        <v>26.704109589041096</v>
      </c>
      <c r="J643" s="16">
        <v>6300420359</v>
      </c>
      <c r="K643" s="16" t="s">
        <v>1087</v>
      </c>
      <c r="L643" s="17" t="s">
        <v>1088</v>
      </c>
    </row>
    <row r="644" spans="1:12" x14ac:dyDescent="0.25">
      <c r="A644" s="10" t="s">
        <v>3254</v>
      </c>
      <c r="B644" s="24" t="s">
        <v>86</v>
      </c>
      <c r="C644" s="12"/>
      <c r="D644" s="62" t="s">
        <v>1089</v>
      </c>
      <c r="E644" s="14"/>
      <c r="F644" s="14"/>
      <c r="G644" s="14" t="s">
        <v>16</v>
      </c>
      <c r="H644" s="28">
        <v>25102</v>
      </c>
      <c r="I644" s="16">
        <v>56.980821917808221</v>
      </c>
      <c r="J644" s="16">
        <v>8897443194</v>
      </c>
      <c r="K644" s="16" t="s">
        <v>1087</v>
      </c>
      <c r="L644" s="17" t="s">
        <v>1088</v>
      </c>
    </row>
    <row r="645" spans="1:12" x14ac:dyDescent="0.25">
      <c r="A645" s="10" t="s">
        <v>3254</v>
      </c>
      <c r="B645" s="11" t="s">
        <v>29</v>
      </c>
      <c r="C645" s="12"/>
      <c r="D645" s="62" t="s">
        <v>1090</v>
      </c>
      <c r="E645" s="14"/>
      <c r="F645" s="14"/>
      <c r="G645" s="14" t="s">
        <v>21</v>
      </c>
      <c r="H645" s="28">
        <v>26560</v>
      </c>
      <c r="I645" s="16">
        <v>52.986301369863014</v>
      </c>
      <c r="J645" s="16">
        <v>8008618091</v>
      </c>
      <c r="K645" s="16" t="s">
        <v>1087</v>
      </c>
      <c r="L645" s="17" t="s">
        <v>1088</v>
      </c>
    </row>
    <row r="646" spans="1:12" x14ac:dyDescent="0.25">
      <c r="A646" s="10">
        <v>179</v>
      </c>
      <c r="B646" s="11" t="s">
        <v>13</v>
      </c>
      <c r="C646" s="12">
        <v>100897</v>
      </c>
      <c r="D646" s="93" t="s">
        <v>1091</v>
      </c>
      <c r="E646" s="14" t="s">
        <v>26</v>
      </c>
      <c r="F646" s="68" t="s">
        <v>1086</v>
      </c>
      <c r="G646" s="14" t="s">
        <v>21</v>
      </c>
      <c r="H646" s="79">
        <v>34506</v>
      </c>
      <c r="I646" s="16">
        <v>31.216438356164385</v>
      </c>
      <c r="J646" s="16">
        <v>8143439133</v>
      </c>
      <c r="K646" s="16" t="s">
        <v>1092</v>
      </c>
      <c r="L646" s="17" t="s">
        <v>1093</v>
      </c>
    </row>
    <row r="647" spans="1:12" x14ac:dyDescent="0.25">
      <c r="A647" s="10" t="s">
        <v>3254</v>
      </c>
      <c r="B647" s="24" t="s">
        <v>86</v>
      </c>
      <c r="C647" s="12"/>
      <c r="D647" s="93" t="s">
        <v>1094</v>
      </c>
      <c r="E647" s="11"/>
      <c r="F647" s="11"/>
      <c r="G647" s="14" t="s">
        <v>16</v>
      </c>
      <c r="H647" s="79">
        <v>23176</v>
      </c>
      <c r="I647" s="16">
        <v>62.257534246575339</v>
      </c>
      <c r="J647" s="16">
        <v>9866367212</v>
      </c>
      <c r="K647" s="16" t="s">
        <v>1092</v>
      </c>
      <c r="L647" s="17" t="s">
        <v>1093</v>
      </c>
    </row>
    <row r="648" spans="1:12" x14ac:dyDescent="0.25">
      <c r="A648" s="10" t="s">
        <v>3254</v>
      </c>
      <c r="B648" s="11" t="s">
        <v>29</v>
      </c>
      <c r="C648" s="12"/>
      <c r="D648" s="93" t="s">
        <v>1095</v>
      </c>
      <c r="E648" s="11"/>
      <c r="F648" s="11"/>
      <c r="G648" s="14" t="s">
        <v>21</v>
      </c>
      <c r="H648" s="79">
        <v>24581</v>
      </c>
      <c r="I648" s="16">
        <v>58.408219178082192</v>
      </c>
      <c r="J648" s="16">
        <v>9347371544</v>
      </c>
      <c r="K648" s="16" t="s">
        <v>1092</v>
      </c>
      <c r="L648" s="17" t="s">
        <v>1093</v>
      </c>
    </row>
    <row r="649" spans="1:12" x14ac:dyDescent="0.25">
      <c r="A649" s="10">
        <v>180</v>
      </c>
      <c r="B649" s="78" t="s">
        <v>47</v>
      </c>
      <c r="C649" s="12">
        <v>100474</v>
      </c>
      <c r="D649" s="116" t="s">
        <v>1096</v>
      </c>
      <c r="E649" s="60" t="s">
        <v>401</v>
      </c>
      <c r="F649" s="14" t="s">
        <v>1086</v>
      </c>
      <c r="G649" s="14" t="s">
        <v>16</v>
      </c>
      <c r="H649" s="80">
        <v>32477</v>
      </c>
      <c r="I649" s="16">
        <v>36.775342465753425</v>
      </c>
      <c r="J649" s="16">
        <v>9440244189</v>
      </c>
      <c r="K649" s="16" t="s">
        <v>1097</v>
      </c>
      <c r="L649" s="17" t="s">
        <v>1098</v>
      </c>
    </row>
    <row r="650" spans="1:12" x14ac:dyDescent="0.25">
      <c r="A650" s="10" t="s">
        <v>3254</v>
      </c>
      <c r="B650" s="24" t="s">
        <v>86</v>
      </c>
      <c r="C650" s="12"/>
      <c r="D650" s="116" t="s">
        <v>1099</v>
      </c>
      <c r="E650" s="14"/>
      <c r="F650" s="14"/>
      <c r="G650" s="14" t="s">
        <v>16</v>
      </c>
      <c r="H650" s="80">
        <v>19146</v>
      </c>
      <c r="I650" s="16">
        <v>73.298630136986304</v>
      </c>
      <c r="J650" s="16">
        <v>9440244189</v>
      </c>
      <c r="K650" s="16" t="s">
        <v>1097</v>
      </c>
      <c r="L650" s="17" t="s">
        <v>1098</v>
      </c>
    </row>
    <row r="651" spans="1:12" x14ac:dyDescent="0.25">
      <c r="A651" s="10" t="s">
        <v>3254</v>
      </c>
      <c r="B651" s="11" t="s">
        <v>22</v>
      </c>
      <c r="C651" s="12"/>
      <c r="D651" s="116" t="s">
        <v>250</v>
      </c>
      <c r="E651" s="14"/>
      <c r="F651" s="14"/>
      <c r="G651" s="14" t="s">
        <v>21</v>
      </c>
      <c r="H651" s="80">
        <v>43573</v>
      </c>
      <c r="I651" s="16">
        <v>6.375342465753425</v>
      </c>
      <c r="J651" s="16">
        <v>9440244189</v>
      </c>
      <c r="K651" s="16" t="s">
        <v>1097</v>
      </c>
      <c r="L651" s="17" t="s">
        <v>1098</v>
      </c>
    </row>
    <row r="652" spans="1:12" x14ac:dyDescent="0.25">
      <c r="A652" s="10" t="s">
        <v>3254</v>
      </c>
      <c r="B652" s="11" t="s">
        <v>22</v>
      </c>
      <c r="C652" s="12"/>
      <c r="D652" s="116" t="s">
        <v>1100</v>
      </c>
      <c r="E652" s="14"/>
      <c r="F652" s="14"/>
      <c r="G652" s="14" t="s">
        <v>16</v>
      </c>
      <c r="H652" s="80">
        <v>45217</v>
      </c>
      <c r="I652" s="16">
        <v>1.8712328767123287</v>
      </c>
      <c r="J652" s="16">
        <v>9440244189</v>
      </c>
      <c r="K652" s="16" t="s">
        <v>1097</v>
      </c>
      <c r="L652" s="17" t="s">
        <v>1098</v>
      </c>
    </row>
    <row r="653" spans="1:12" x14ac:dyDescent="0.25">
      <c r="A653" s="10">
        <v>181</v>
      </c>
      <c r="B653" s="11" t="s">
        <v>13</v>
      </c>
      <c r="C653" s="12">
        <v>100984</v>
      </c>
      <c r="D653" s="62" t="s">
        <v>1101</v>
      </c>
      <c r="E653" s="11" t="s">
        <v>42</v>
      </c>
      <c r="F653" s="14" t="s">
        <v>1086</v>
      </c>
      <c r="G653" s="14" t="s">
        <v>16</v>
      </c>
      <c r="H653" s="28">
        <v>34520</v>
      </c>
      <c r="I653" s="16">
        <v>31.17808219178082</v>
      </c>
      <c r="J653" s="16">
        <v>8801183550</v>
      </c>
      <c r="K653" s="16" t="s">
        <v>1102</v>
      </c>
      <c r="L653" s="17" t="s">
        <v>1103</v>
      </c>
    </row>
    <row r="654" spans="1:12" x14ac:dyDescent="0.25">
      <c r="A654" s="10" t="s">
        <v>3254</v>
      </c>
      <c r="B654" s="24" t="s">
        <v>86</v>
      </c>
      <c r="C654" s="12"/>
      <c r="D654" s="62" t="s">
        <v>1104</v>
      </c>
      <c r="E654" s="11"/>
      <c r="F654" s="11"/>
      <c r="G654" s="14" t="s">
        <v>16</v>
      </c>
      <c r="H654" s="28">
        <v>26852</v>
      </c>
      <c r="I654" s="16">
        <v>52.186301369863017</v>
      </c>
      <c r="J654" s="16">
        <v>8801183550</v>
      </c>
      <c r="K654" s="16" t="s">
        <v>1102</v>
      </c>
      <c r="L654" s="17" t="s">
        <v>1103</v>
      </c>
    </row>
    <row r="655" spans="1:12" x14ac:dyDescent="0.25">
      <c r="A655" s="10" t="s">
        <v>3254</v>
      </c>
      <c r="B655" s="11" t="s">
        <v>29</v>
      </c>
      <c r="C655" s="12"/>
      <c r="D655" s="62" t="s">
        <v>1105</v>
      </c>
      <c r="E655" s="11"/>
      <c r="F655" s="11"/>
      <c r="G655" s="14" t="s">
        <v>21</v>
      </c>
      <c r="H655" s="28">
        <v>27183</v>
      </c>
      <c r="I655" s="16">
        <v>51.279452054794518</v>
      </c>
      <c r="J655" s="16">
        <v>9618575016</v>
      </c>
      <c r="K655" s="16" t="s">
        <v>1102</v>
      </c>
      <c r="L655" s="17" t="s">
        <v>1103</v>
      </c>
    </row>
    <row r="656" spans="1:12" x14ac:dyDescent="0.25">
      <c r="A656" s="10">
        <v>182</v>
      </c>
      <c r="B656" s="11" t="s">
        <v>13</v>
      </c>
      <c r="C656" s="12">
        <v>100981</v>
      </c>
      <c r="D656" s="62" t="s">
        <v>1106</v>
      </c>
      <c r="E656" s="11" t="s">
        <v>42</v>
      </c>
      <c r="F656" s="68" t="s">
        <v>1086</v>
      </c>
      <c r="G656" s="14" t="s">
        <v>16</v>
      </c>
      <c r="H656" s="28">
        <v>32693</v>
      </c>
      <c r="I656" s="16">
        <v>36.183561643835617</v>
      </c>
      <c r="J656" s="16">
        <v>8074338873</v>
      </c>
      <c r="K656" s="16" t="s">
        <v>1107</v>
      </c>
      <c r="L656" s="17" t="s">
        <v>631</v>
      </c>
    </row>
    <row r="657" spans="1:12" x14ac:dyDescent="0.25">
      <c r="A657" s="10" t="s">
        <v>3254</v>
      </c>
      <c r="B657" s="24" t="s">
        <v>86</v>
      </c>
      <c r="C657" s="70"/>
      <c r="D657" s="62" t="s">
        <v>1108</v>
      </c>
      <c r="E657" s="68"/>
      <c r="F657" s="68"/>
      <c r="G657" s="14" t="s">
        <v>16</v>
      </c>
      <c r="H657" s="28">
        <v>25639</v>
      </c>
      <c r="I657" s="16">
        <v>55.509589041095893</v>
      </c>
      <c r="J657" s="16">
        <v>7075647667</v>
      </c>
      <c r="K657" s="16" t="s">
        <v>1107</v>
      </c>
      <c r="L657" s="17" t="s">
        <v>631</v>
      </c>
    </row>
    <row r="658" spans="1:12" x14ac:dyDescent="0.25">
      <c r="A658" s="10" t="s">
        <v>3254</v>
      </c>
      <c r="B658" s="11" t="s">
        <v>29</v>
      </c>
      <c r="C658" s="12"/>
      <c r="D658" s="62" t="s">
        <v>1109</v>
      </c>
      <c r="E658" s="68"/>
      <c r="F658" s="68"/>
      <c r="G658" s="14" t="s">
        <v>21</v>
      </c>
      <c r="H658" s="28">
        <v>26247</v>
      </c>
      <c r="I658" s="16">
        <v>53.843835616438355</v>
      </c>
      <c r="J658" s="16">
        <v>9705097119</v>
      </c>
      <c r="K658" s="16" t="s">
        <v>1107</v>
      </c>
      <c r="L658" s="17" t="s">
        <v>631</v>
      </c>
    </row>
    <row r="659" spans="1:12" x14ac:dyDescent="0.25">
      <c r="A659" s="10">
        <v>183</v>
      </c>
      <c r="B659" s="68" t="s">
        <v>13</v>
      </c>
      <c r="C659" s="70">
        <v>100678</v>
      </c>
      <c r="D659" s="62" t="s">
        <v>1110</v>
      </c>
      <c r="E659" s="14" t="s">
        <v>26</v>
      </c>
      <c r="F659" s="11" t="s">
        <v>1086</v>
      </c>
      <c r="G659" s="14" t="s">
        <v>16</v>
      </c>
      <c r="H659" s="28">
        <v>31675</v>
      </c>
      <c r="I659" s="16">
        <v>38.972602739726028</v>
      </c>
      <c r="J659" s="16">
        <v>9948284196</v>
      </c>
      <c r="K659" s="16" t="s">
        <v>1111</v>
      </c>
      <c r="L659" s="17" t="s">
        <v>330</v>
      </c>
    </row>
    <row r="660" spans="1:12" x14ac:dyDescent="0.25">
      <c r="A660" s="10" t="s">
        <v>3254</v>
      </c>
      <c r="B660" s="11" t="s">
        <v>19</v>
      </c>
      <c r="C660" s="70"/>
      <c r="D660" s="62" t="s">
        <v>1112</v>
      </c>
      <c r="E660" s="11"/>
      <c r="F660" s="11"/>
      <c r="G660" s="14" t="s">
        <v>21</v>
      </c>
      <c r="H660" s="28">
        <v>33091</v>
      </c>
      <c r="I660" s="16">
        <v>35.093150684931508</v>
      </c>
      <c r="J660" s="16">
        <v>9948284196</v>
      </c>
      <c r="K660" s="16" t="s">
        <v>1111</v>
      </c>
      <c r="L660" s="17" t="s">
        <v>330</v>
      </c>
    </row>
    <row r="661" spans="1:12" x14ac:dyDescent="0.25">
      <c r="A661" s="10" t="s">
        <v>3254</v>
      </c>
      <c r="B661" s="11" t="s">
        <v>22</v>
      </c>
      <c r="C661" s="12"/>
      <c r="D661" s="62" t="s">
        <v>1113</v>
      </c>
      <c r="E661" s="11"/>
      <c r="F661" s="11"/>
      <c r="G661" s="14" t="s">
        <v>21</v>
      </c>
      <c r="H661" s="28">
        <v>40961</v>
      </c>
      <c r="I661" s="16">
        <v>13.531506849315068</v>
      </c>
      <c r="J661" s="16">
        <v>9948284196</v>
      </c>
      <c r="K661" s="16" t="s">
        <v>1111</v>
      </c>
      <c r="L661" s="17" t="s">
        <v>330</v>
      </c>
    </row>
    <row r="662" spans="1:12" x14ac:dyDescent="0.25">
      <c r="A662" s="10" t="s">
        <v>3254</v>
      </c>
      <c r="B662" s="11" t="s">
        <v>22</v>
      </c>
      <c r="C662" s="12"/>
      <c r="D662" s="62" t="s">
        <v>1114</v>
      </c>
      <c r="E662" s="11"/>
      <c r="F662" s="11"/>
      <c r="G662" s="14" t="s">
        <v>21</v>
      </c>
      <c r="H662" s="28">
        <v>44041</v>
      </c>
      <c r="I662" s="16">
        <v>5.0931506849315067</v>
      </c>
      <c r="J662" s="16">
        <v>9948284196</v>
      </c>
      <c r="K662" s="16" t="s">
        <v>1111</v>
      </c>
      <c r="L662" s="17" t="s">
        <v>330</v>
      </c>
    </row>
    <row r="663" spans="1:12" x14ac:dyDescent="0.25">
      <c r="A663" s="10" t="s">
        <v>3254</v>
      </c>
      <c r="B663" s="11" t="s">
        <v>22</v>
      </c>
      <c r="C663" s="70"/>
      <c r="D663" s="62" t="s">
        <v>1115</v>
      </c>
      <c r="E663" s="11"/>
      <c r="F663" s="11"/>
      <c r="G663" s="14" t="s">
        <v>16</v>
      </c>
      <c r="H663" s="28">
        <v>44041</v>
      </c>
      <c r="I663" s="16">
        <v>5.0931506849315067</v>
      </c>
      <c r="J663" s="16">
        <v>9948284196</v>
      </c>
      <c r="K663" s="16" t="s">
        <v>1111</v>
      </c>
      <c r="L663" s="17" t="s">
        <v>330</v>
      </c>
    </row>
    <row r="664" spans="1:12" x14ac:dyDescent="0.25">
      <c r="A664" s="10">
        <v>184</v>
      </c>
      <c r="B664" s="11" t="s">
        <v>13</v>
      </c>
      <c r="C664" s="12">
        <v>100556</v>
      </c>
      <c r="D664" s="210" t="s">
        <v>1116</v>
      </c>
      <c r="E664" s="14" t="s">
        <v>49</v>
      </c>
      <c r="F664" s="14" t="s">
        <v>1117</v>
      </c>
      <c r="G664" s="14" t="s">
        <v>21</v>
      </c>
      <c r="H664" s="81">
        <v>31284</v>
      </c>
      <c r="I664" s="16">
        <v>40.043835616438358</v>
      </c>
      <c r="J664" s="16">
        <v>9000427822</v>
      </c>
      <c r="K664" s="16" t="s">
        <v>1118</v>
      </c>
      <c r="L664" s="17" t="s">
        <v>212</v>
      </c>
    </row>
    <row r="665" spans="1:12" x14ac:dyDescent="0.25">
      <c r="A665" s="10" t="s">
        <v>3254</v>
      </c>
      <c r="B665" s="11" t="s">
        <v>19</v>
      </c>
      <c r="C665" s="12"/>
      <c r="D665" s="210" t="s">
        <v>1119</v>
      </c>
      <c r="E665" s="14"/>
      <c r="F665" s="14"/>
      <c r="G665" s="14" t="s">
        <v>16</v>
      </c>
      <c r="H665" s="81">
        <v>30549</v>
      </c>
      <c r="I665" s="16">
        <v>42.057534246575344</v>
      </c>
      <c r="J665" s="16">
        <v>9000427822</v>
      </c>
      <c r="K665" s="16" t="s">
        <v>1118</v>
      </c>
      <c r="L665" s="17" t="s">
        <v>212</v>
      </c>
    </row>
    <row r="666" spans="1:12" x14ac:dyDescent="0.25">
      <c r="A666" s="10" t="s">
        <v>3254</v>
      </c>
      <c r="B666" s="11" t="s">
        <v>22</v>
      </c>
      <c r="C666" s="12"/>
      <c r="D666" s="210" t="s">
        <v>1120</v>
      </c>
      <c r="E666" s="14"/>
      <c r="F666" s="14"/>
      <c r="G666" s="14" t="s">
        <v>16</v>
      </c>
      <c r="H666" s="81">
        <v>41035</v>
      </c>
      <c r="I666" s="16">
        <v>13.328767123287671</v>
      </c>
      <c r="J666" s="16">
        <v>9000427822</v>
      </c>
      <c r="K666" s="16" t="s">
        <v>1118</v>
      </c>
      <c r="L666" s="17" t="s">
        <v>212</v>
      </c>
    </row>
    <row r="667" spans="1:12" x14ac:dyDescent="0.25">
      <c r="A667" s="10" t="s">
        <v>3254</v>
      </c>
      <c r="B667" s="11" t="s">
        <v>22</v>
      </c>
      <c r="C667" s="12"/>
      <c r="D667" s="210" t="s">
        <v>1121</v>
      </c>
      <c r="E667" s="14"/>
      <c r="F667" s="14"/>
      <c r="G667" s="14" t="s">
        <v>16</v>
      </c>
      <c r="H667" s="81">
        <v>41523</v>
      </c>
      <c r="I667" s="16">
        <v>11.991780821917809</v>
      </c>
      <c r="J667" s="16">
        <v>9000427822</v>
      </c>
      <c r="K667" s="16" t="s">
        <v>1118</v>
      </c>
      <c r="L667" s="17" t="s">
        <v>212</v>
      </c>
    </row>
    <row r="668" spans="1:12" x14ac:dyDescent="0.25">
      <c r="A668" s="10">
        <v>185</v>
      </c>
      <c r="B668" s="11" t="s">
        <v>13</v>
      </c>
      <c r="C668" s="12">
        <v>100505</v>
      </c>
      <c r="D668" s="210" t="s">
        <v>1122</v>
      </c>
      <c r="E668" s="14" t="s">
        <v>26</v>
      </c>
      <c r="F668" s="14" t="s">
        <v>1117</v>
      </c>
      <c r="G668" s="14" t="s">
        <v>16</v>
      </c>
      <c r="H668" s="81">
        <v>24269</v>
      </c>
      <c r="I668" s="16">
        <v>59.263013698630139</v>
      </c>
      <c r="J668" s="16">
        <v>9908339558</v>
      </c>
      <c r="K668" s="16" t="s">
        <v>1123</v>
      </c>
      <c r="L668" s="17" t="s">
        <v>212</v>
      </c>
    </row>
    <row r="669" spans="1:12" x14ac:dyDescent="0.25">
      <c r="A669" s="10" t="s">
        <v>3254</v>
      </c>
      <c r="B669" s="11" t="s">
        <v>19</v>
      </c>
      <c r="C669" s="12"/>
      <c r="D669" s="210" t="s">
        <v>1124</v>
      </c>
      <c r="E669" s="11"/>
      <c r="F669" s="11"/>
      <c r="G669" s="14" t="s">
        <v>21</v>
      </c>
      <c r="H669" s="81">
        <v>27522</v>
      </c>
      <c r="I669" s="16">
        <v>50.350684931506848</v>
      </c>
      <c r="J669" s="16">
        <v>9908339558</v>
      </c>
      <c r="K669" s="16" t="s">
        <v>1123</v>
      </c>
      <c r="L669" s="17" t="s">
        <v>212</v>
      </c>
    </row>
    <row r="670" spans="1:12" x14ac:dyDescent="0.25">
      <c r="A670" s="10" t="s">
        <v>3254</v>
      </c>
      <c r="B670" s="11" t="s">
        <v>22</v>
      </c>
      <c r="C670" s="12"/>
      <c r="D670" s="210" t="s">
        <v>1125</v>
      </c>
      <c r="E670" s="11"/>
      <c r="F670" s="11"/>
      <c r="G670" s="14" t="s">
        <v>16</v>
      </c>
      <c r="H670" s="81">
        <v>36686</v>
      </c>
      <c r="I670" s="16">
        <v>25.243835616438357</v>
      </c>
      <c r="J670" s="16">
        <v>9908339558</v>
      </c>
      <c r="K670" s="16" t="s">
        <v>1123</v>
      </c>
      <c r="L670" s="17" t="s">
        <v>212</v>
      </c>
    </row>
    <row r="671" spans="1:12" x14ac:dyDescent="0.25">
      <c r="A671" s="10" t="s">
        <v>3254</v>
      </c>
      <c r="B671" s="11" t="s">
        <v>22</v>
      </c>
      <c r="C671" s="12"/>
      <c r="D671" s="210" t="s">
        <v>1126</v>
      </c>
      <c r="E671" s="11"/>
      <c r="F671" s="11"/>
      <c r="G671" s="14" t="s">
        <v>21</v>
      </c>
      <c r="H671" s="81">
        <v>37829</v>
      </c>
      <c r="I671" s="16">
        <v>22.112328767123287</v>
      </c>
      <c r="J671" s="16">
        <v>9908339558</v>
      </c>
      <c r="K671" s="16" t="s">
        <v>1123</v>
      </c>
      <c r="L671" s="17" t="s">
        <v>212</v>
      </c>
    </row>
    <row r="672" spans="1:12" x14ac:dyDescent="0.25">
      <c r="A672" s="10">
        <v>186</v>
      </c>
      <c r="B672" s="11" t="s">
        <v>13</v>
      </c>
      <c r="C672" s="12">
        <v>100865</v>
      </c>
      <c r="D672" s="93" t="s">
        <v>1127</v>
      </c>
      <c r="E672" s="14" t="s">
        <v>26</v>
      </c>
      <c r="F672" s="14" t="s">
        <v>1117</v>
      </c>
      <c r="G672" s="14" t="s">
        <v>21</v>
      </c>
      <c r="H672" s="79">
        <v>33559</v>
      </c>
      <c r="I672" s="16">
        <v>33.81095890410959</v>
      </c>
      <c r="J672" s="16">
        <v>9182814737</v>
      </c>
      <c r="K672" s="16" t="s">
        <v>1128</v>
      </c>
      <c r="L672" s="17" t="s">
        <v>212</v>
      </c>
    </row>
    <row r="673" spans="1:12" x14ac:dyDescent="0.25">
      <c r="A673" s="10" t="s">
        <v>3254</v>
      </c>
      <c r="B673" s="11" t="s">
        <v>19</v>
      </c>
      <c r="C673" s="70"/>
      <c r="D673" s="93" t="s">
        <v>1129</v>
      </c>
      <c r="E673" s="68"/>
      <c r="F673" s="68"/>
      <c r="G673" s="14" t="s">
        <v>16</v>
      </c>
      <c r="H673" s="79">
        <v>32894</v>
      </c>
      <c r="I673" s="16">
        <v>35.632876712328766</v>
      </c>
      <c r="J673" s="16">
        <v>9182814737</v>
      </c>
      <c r="K673" s="16" t="s">
        <v>1128</v>
      </c>
      <c r="L673" s="17" t="s">
        <v>212</v>
      </c>
    </row>
    <row r="674" spans="1:12" x14ac:dyDescent="0.25">
      <c r="A674" s="10" t="s">
        <v>3254</v>
      </c>
      <c r="B674" s="11" t="s">
        <v>29</v>
      </c>
      <c r="C674" s="12"/>
      <c r="D674" s="93" t="s">
        <v>1130</v>
      </c>
      <c r="E674" s="68"/>
      <c r="F674" s="68"/>
      <c r="G674" s="14" t="s">
        <v>21</v>
      </c>
      <c r="H674" s="42">
        <v>24602</v>
      </c>
      <c r="I674" s="16">
        <v>58.350684931506848</v>
      </c>
      <c r="J674" s="16">
        <v>9182814737</v>
      </c>
      <c r="K674" s="16" t="s">
        <v>1128</v>
      </c>
      <c r="L674" s="17" t="s">
        <v>212</v>
      </c>
    </row>
    <row r="675" spans="1:12" x14ac:dyDescent="0.25">
      <c r="A675" s="10" t="s">
        <v>3254</v>
      </c>
      <c r="B675" s="14" t="s">
        <v>1073</v>
      </c>
      <c r="C675" s="70"/>
      <c r="D675" s="13" t="s">
        <v>1131</v>
      </c>
      <c r="E675" s="11"/>
      <c r="F675" s="11"/>
      <c r="G675" s="14" t="s">
        <v>21</v>
      </c>
      <c r="H675" s="23">
        <v>13150</v>
      </c>
      <c r="I675" s="16">
        <v>89.726027397260268</v>
      </c>
      <c r="J675" s="16">
        <v>9182814737</v>
      </c>
      <c r="K675" s="16" t="s">
        <v>1128</v>
      </c>
      <c r="L675" s="17" t="s">
        <v>212</v>
      </c>
    </row>
    <row r="676" spans="1:12" x14ac:dyDescent="0.25">
      <c r="A676" s="10">
        <v>187</v>
      </c>
      <c r="B676" s="68" t="s">
        <v>13</v>
      </c>
      <c r="C676" s="70">
        <v>100996</v>
      </c>
      <c r="D676" s="39" t="s">
        <v>1132</v>
      </c>
      <c r="E676" s="11" t="s">
        <v>42</v>
      </c>
      <c r="F676" s="14" t="s">
        <v>1117</v>
      </c>
      <c r="G676" s="14" t="s">
        <v>16</v>
      </c>
      <c r="H676" s="42">
        <v>31447</v>
      </c>
      <c r="I676" s="16">
        <v>39.597260273972601</v>
      </c>
      <c r="J676" s="16">
        <v>7075624361</v>
      </c>
      <c r="K676" s="16" t="s">
        <v>1133</v>
      </c>
      <c r="L676" s="17" t="s">
        <v>212</v>
      </c>
    </row>
    <row r="677" spans="1:12" x14ac:dyDescent="0.25">
      <c r="A677" s="10" t="s">
        <v>3254</v>
      </c>
      <c r="B677" s="11" t="s">
        <v>19</v>
      </c>
      <c r="C677" s="70"/>
      <c r="D677" s="39" t="s">
        <v>1134</v>
      </c>
      <c r="E677" s="85"/>
      <c r="F677" s="11"/>
      <c r="G677" s="14" t="s">
        <v>21</v>
      </c>
      <c r="H677" s="42">
        <v>31951</v>
      </c>
      <c r="I677" s="16">
        <v>38.216438356164382</v>
      </c>
      <c r="J677" s="16">
        <v>7075624361</v>
      </c>
      <c r="K677" s="16" t="s">
        <v>1133</v>
      </c>
      <c r="L677" s="17" t="s">
        <v>212</v>
      </c>
    </row>
    <row r="678" spans="1:12" x14ac:dyDescent="0.25">
      <c r="A678" s="10" t="s">
        <v>3254</v>
      </c>
      <c r="B678" s="11" t="s">
        <v>22</v>
      </c>
      <c r="C678" s="12"/>
      <c r="D678" s="39" t="s">
        <v>1135</v>
      </c>
      <c r="E678" s="85"/>
      <c r="F678" s="11"/>
      <c r="G678" s="14" t="s">
        <v>16</v>
      </c>
      <c r="H678" s="42">
        <v>45397</v>
      </c>
      <c r="I678" s="16">
        <v>1.3780821917808219</v>
      </c>
      <c r="J678" s="16">
        <v>7075624361</v>
      </c>
      <c r="K678" s="16" t="s">
        <v>1133</v>
      </c>
      <c r="L678" s="17" t="s">
        <v>212</v>
      </c>
    </row>
    <row r="679" spans="1:12" x14ac:dyDescent="0.25">
      <c r="A679" s="10" t="s">
        <v>3254</v>
      </c>
      <c r="B679" s="11" t="s">
        <v>29</v>
      </c>
      <c r="C679" s="12"/>
      <c r="D679" s="39" t="s">
        <v>1136</v>
      </c>
      <c r="E679" s="85"/>
      <c r="F679" s="11"/>
      <c r="G679" s="14" t="s">
        <v>21</v>
      </c>
      <c r="H679" s="42">
        <v>24838</v>
      </c>
      <c r="I679" s="16">
        <v>57.704109589041096</v>
      </c>
      <c r="J679" s="16">
        <v>7075624361</v>
      </c>
      <c r="K679" s="16" t="s">
        <v>1133</v>
      </c>
      <c r="L679" s="17" t="s">
        <v>212</v>
      </c>
    </row>
    <row r="680" spans="1:12" x14ac:dyDescent="0.25">
      <c r="A680" s="10">
        <v>188</v>
      </c>
      <c r="B680" s="66" t="s">
        <v>13</v>
      </c>
      <c r="C680" s="70">
        <v>100917</v>
      </c>
      <c r="D680" s="41" t="s">
        <v>1137</v>
      </c>
      <c r="E680" s="11" t="s">
        <v>42</v>
      </c>
      <c r="F680" s="14" t="s">
        <v>1117</v>
      </c>
      <c r="G680" s="14" t="s">
        <v>21</v>
      </c>
      <c r="H680" s="42">
        <v>34502</v>
      </c>
      <c r="I680" s="16">
        <v>31.227397260273971</v>
      </c>
      <c r="J680" s="16">
        <v>9030484277</v>
      </c>
      <c r="K680" s="16" t="s">
        <v>1138</v>
      </c>
      <c r="L680" s="17" t="s">
        <v>212</v>
      </c>
    </row>
    <row r="681" spans="1:12" x14ac:dyDescent="0.25">
      <c r="A681" s="10" t="s">
        <v>3254</v>
      </c>
      <c r="B681" s="11" t="s">
        <v>387</v>
      </c>
      <c r="C681" s="70"/>
      <c r="D681" s="41" t="s">
        <v>1139</v>
      </c>
      <c r="E681" s="82"/>
      <c r="F681" s="11"/>
      <c r="G681" s="14" t="s">
        <v>16</v>
      </c>
      <c r="H681" s="42">
        <v>21582</v>
      </c>
      <c r="I681" s="16">
        <v>66.62465753424658</v>
      </c>
      <c r="J681" s="16">
        <v>9030484277</v>
      </c>
      <c r="K681" s="16" t="s">
        <v>1138</v>
      </c>
      <c r="L681" s="17" t="s">
        <v>212</v>
      </c>
    </row>
    <row r="682" spans="1:12" x14ac:dyDescent="0.25">
      <c r="A682" s="10" t="s">
        <v>3254</v>
      </c>
      <c r="B682" s="14" t="s">
        <v>1073</v>
      </c>
      <c r="C682" s="12"/>
      <c r="D682" s="41" t="s">
        <v>1140</v>
      </c>
      <c r="E682" s="82"/>
      <c r="F682" s="11"/>
      <c r="G682" s="14" t="s">
        <v>21</v>
      </c>
      <c r="H682" s="42">
        <v>24108</v>
      </c>
      <c r="I682" s="16">
        <v>59.704109589041096</v>
      </c>
      <c r="J682" s="16">
        <v>9030484277</v>
      </c>
      <c r="K682" s="16" t="s">
        <v>1138</v>
      </c>
      <c r="L682" s="17" t="s">
        <v>212</v>
      </c>
    </row>
    <row r="683" spans="1:12" x14ac:dyDescent="0.25">
      <c r="A683" s="10" t="s">
        <v>3254</v>
      </c>
      <c r="B683" s="30" t="s">
        <v>22</v>
      </c>
      <c r="C683" s="12"/>
      <c r="D683" s="41" t="s">
        <v>1141</v>
      </c>
      <c r="E683" s="82"/>
      <c r="F683" s="11"/>
      <c r="G683" s="14" t="s">
        <v>16</v>
      </c>
      <c r="H683" s="42">
        <v>44910</v>
      </c>
      <c r="I683" s="16">
        <v>2.7123287671232879</v>
      </c>
      <c r="J683" s="16">
        <v>9030484277</v>
      </c>
      <c r="K683" s="16" t="s">
        <v>1138</v>
      </c>
      <c r="L683" s="17" t="s">
        <v>212</v>
      </c>
    </row>
    <row r="684" spans="1:12" x14ac:dyDescent="0.25">
      <c r="A684" s="10">
        <v>189</v>
      </c>
      <c r="B684" s="11" t="s">
        <v>13</v>
      </c>
      <c r="C684" s="12">
        <v>100988</v>
      </c>
      <c r="D684" s="93" t="s">
        <v>1142</v>
      </c>
      <c r="E684" s="11" t="s">
        <v>42</v>
      </c>
      <c r="F684" s="68" t="s">
        <v>1117</v>
      </c>
      <c r="G684" s="14" t="s">
        <v>16</v>
      </c>
      <c r="H684" s="79">
        <v>34222</v>
      </c>
      <c r="I684" s="16">
        <v>31.994520547945207</v>
      </c>
      <c r="J684" s="16">
        <v>9110315232</v>
      </c>
      <c r="K684" s="16" t="s">
        <v>1143</v>
      </c>
      <c r="L684" s="17" t="s">
        <v>212</v>
      </c>
    </row>
    <row r="685" spans="1:12" x14ac:dyDescent="0.25">
      <c r="A685" s="10" t="s">
        <v>3254</v>
      </c>
      <c r="B685" s="11" t="s">
        <v>19</v>
      </c>
      <c r="C685" s="70"/>
      <c r="D685" s="13" t="s">
        <v>1144</v>
      </c>
      <c r="E685" s="11"/>
      <c r="F685" s="11"/>
      <c r="G685" s="14" t="s">
        <v>21</v>
      </c>
      <c r="H685" s="23">
        <v>36291</v>
      </c>
      <c r="I685" s="16">
        <v>26.326027397260273</v>
      </c>
      <c r="J685" s="16">
        <v>9110315232</v>
      </c>
      <c r="K685" s="16" t="s">
        <v>1143</v>
      </c>
      <c r="L685" s="17" t="s">
        <v>212</v>
      </c>
    </row>
    <row r="686" spans="1:12" x14ac:dyDescent="0.25">
      <c r="A686" s="10" t="s">
        <v>3254</v>
      </c>
      <c r="B686" s="24" t="s">
        <v>86</v>
      </c>
      <c r="C686" s="12"/>
      <c r="D686" s="13" t="s">
        <v>1145</v>
      </c>
      <c r="E686" s="11"/>
      <c r="F686" s="11"/>
      <c r="G686" s="14" t="s">
        <v>16</v>
      </c>
      <c r="H686" s="23">
        <v>20295</v>
      </c>
      <c r="I686" s="16">
        <v>70.150684931506845</v>
      </c>
      <c r="J686" s="16">
        <v>9110315232</v>
      </c>
      <c r="K686" s="16" t="s">
        <v>1143</v>
      </c>
      <c r="L686" s="17" t="s">
        <v>212</v>
      </c>
    </row>
    <row r="687" spans="1:12" x14ac:dyDescent="0.25">
      <c r="A687" s="10">
        <v>190</v>
      </c>
      <c r="B687" s="11" t="s">
        <v>13</v>
      </c>
      <c r="C687" s="12">
        <v>100110</v>
      </c>
      <c r="D687" s="62" t="s">
        <v>1146</v>
      </c>
      <c r="E687" s="60" t="s">
        <v>401</v>
      </c>
      <c r="F687" s="14" t="s">
        <v>15</v>
      </c>
      <c r="G687" s="14" t="s">
        <v>21</v>
      </c>
      <c r="H687" s="28">
        <v>27968</v>
      </c>
      <c r="I687" s="16">
        <v>49.128767123287673</v>
      </c>
      <c r="J687" s="16">
        <v>9652156294</v>
      </c>
      <c r="K687" s="16" t="s">
        <v>1147</v>
      </c>
      <c r="L687" s="17" t="s">
        <v>1148</v>
      </c>
    </row>
    <row r="688" spans="1:12" x14ac:dyDescent="0.25">
      <c r="A688" s="10" t="s">
        <v>3254</v>
      </c>
      <c r="B688" s="11" t="s">
        <v>19</v>
      </c>
      <c r="C688" s="12"/>
      <c r="D688" s="62" t="s">
        <v>1149</v>
      </c>
      <c r="E688" s="14"/>
      <c r="F688" s="14"/>
      <c r="G688" s="14" t="s">
        <v>16</v>
      </c>
      <c r="H688" s="15">
        <v>26242</v>
      </c>
      <c r="I688" s="16">
        <v>53.857534246575341</v>
      </c>
      <c r="J688" s="16">
        <v>9652156294</v>
      </c>
      <c r="K688" s="16" t="s">
        <v>1147</v>
      </c>
      <c r="L688" s="17" t="s">
        <v>1148</v>
      </c>
    </row>
    <row r="689" spans="1:12" x14ac:dyDescent="0.25">
      <c r="A689" s="10" t="s">
        <v>3254</v>
      </c>
      <c r="B689" s="11" t="s">
        <v>22</v>
      </c>
      <c r="C689" s="12"/>
      <c r="D689" s="62" t="s">
        <v>1150</v>
      </c>
      <c r="E689" s="14"/>
      <c r="F689" s="14"/>
      <c r="G689" s="14" t="s">
        <v>21</v>
      </c>
      <c r="H689" s="28">
        <v>37797</v>
      </c>
      <c r="I689" s="16">
        <v>22.2</v>
      </c>
      <c r="J689" s="16">
        <v>9652156294</v>
      </c>
      <c r="K689" s="16" t="s">
        <v>1147</v>
      </c>
      <c r="L689" s="17" t="s">
        <v>1148</v>
      </c>
    </row>
    <row r="690" spans="1:12" x14ac:dyDescent="0.25">
      <c r="A690" s="10" t="s">
        <v>3254</v>
      </c>
      <c r="B690" s="14" t="s">
        <v>1073</v>
      </c>
      <c r="C690" s="12"/>
      <c r="D690" s="62" t="s">
        <v>1151</v>
      </c>
      <c r="E690" s="14"/>
      <c r="F690" s="14"/>
      <c r="G690" s="14" t="s">
        <v>21</v>
      </c>
      <c r="H690" s="28">
        <v>18391</v>
      </c>
      <c r="I690" s="16">
        <v>75.367123287671234</v>
      </c>
      <c r="J690" s="16">
        <v>9652156294</v>
      </c>
      <c r="K690" s="16" t="s">
        <v>1147</v>
      </c>
      <c r="L690" s="17" t="s">
        <v>1148</v>
      </c>
    </row>
    <row r="691" spans="1:12" x14ac:dyDescent="0.25">
      <c r="A691" s="10">
        <v>191</v>
      </c>
      <c r="B691" s="11" t="s">
        <v>13</v>
      </c>
      <c r="C691" s="61">
        <v>100857</v>
      </c>
      <c r="D691" s="62" t="s">
        <v>1152</v>
      </c>
      <c r="E691" s="11" t="s">
        <v>42</v>
      </c>
      <c r="F691" s="14" t="s">
        <v>15</v>
      </c>
      <c r="G691" s="14" t="s">
        <v>21</v>
      </c>
      <c r="H691" s="28">
        <v>36823</v>
      </c>
      <c r="I691" s="16">
        <v>24.86849315068493</v>
      </c>
      <c r="J691" s="16">
        <v>8341134011</v>
      </c>
      <c r="K691" s="16" t="s">
        <v>1153</v>
      </c>
      <c r="L691" s="17" t="s">
        <v>1154</v>
      </c>
    </row>
    <row r="692" spans="1:12" x14ac:dyDescent="0.25">
      <c r="A692" s="10" t="s">
        <v>3254</v>
      </c>
      <c r="B692" s="11" t="s">
        <v>19</v>
      </c>
      <c r="C692" s="12"/>
      <c r="D692" s="62" t="s">
        <v>1155</v>
      </c>
      <c r="E692" s="11"/>
      <c r="F692" s="11"/>
      <c r="G692" s="14" t="s">
        <v>16</v>
      </c>
      <c r="H692" s="15">
        <v>34544</v>
      </c>
      <c r="I692" s="16">
        <v>31.112328767123287</v>
      </c>
      <c r="J692" s="16">
        <v>8341134011</v>
      </c>
      <c r="K692" s="16" t="s">
        <v>1153</v>
      </c>
      <c r="L692" s="17" t="s">
        <v>1154</v>
      </c>
    </row>
    <row r="693" spans="1:12" x14ac:dyDescent="0.25">
      <c r="A693" s="10" t="s">
        <v>3254</v>
      </c>
      <c r="B693" s="11" t="s">
        <v>22</v>
      </c>
      <c r="C693" s="12"/>
      <c r="D693" s="62" t="s">
        <v>1156</v>
      </c>
      <c r="E693" s="11"/>
      <c r="F693" s="11"/>
      <c r="G693" s="14" t="s">
        <v>21</v>
      </c>
      <c r="H693" s="28">
        <v>45018</v>
      </c>
      <c r="I693" s="16">
        <v>2.4164383561643836</v>
      </c>
      <c r="J693" s="16">
        <v>8341134011</v>
      </c>
      <c r="K693" s="16" t="s">
        <v>1153</v>
      </c>
      <c r="L693" s="17" t="s">
        <v>1154</v>
      </c>
    </row>
    <row r="694" spans="1:12" x14ac:dyDescent="0.25">
      <c r="A694" s="10" t="s">
        <v>3254</v>
      </c>
      <c r="B694" s="11" t="s">
        <v>22</v>
      </c>
      <c r="C694" s="12"/>
      <c r="D694" s="62" t="s">
        <v>1157</v>
      </c>
      <c r="E694" s="11"/>
      <c r="F694" s="11"/>
      <c r="G694" s="14" t="s">
        <v>21</v>
      </c>
      <c r="H694" s="28">
        <v>29578</v>
      </c>
      <c r="I694" s="16">
        <v>44.717808219178082</v>
      </c>
      <c r="J694" s="16">
        <v>8341134011</v>
      </c>
      <c r="K694" s="16" t="s">
        <v>1153</v>
      </c>
      <c r="L694" s="17" t="s">
        <v>1154</v>
      </c>
    </row>
    <row r="695" spans="1:12" x14ac:dyDescent="0.25">
      <c r="A695" s="10">
        <v>192</v>
      </c>
      <c r="B695" s="11" t="s">
        <v>13</v>
      </c>
      <c r="C695" s="61">
        <v>100265</v>
      </c>
      <c r="D695" s="62" t="s">
        <v>1158</v>
      </c>
      <c r="E695" s="14" t="s">
        <v>623</v>
      </c>
      <c r="F695" s="14" t="s">
        <v>15</v>
      </c>
      <c r="G695" s="14" t="s">
        <v>16</v>
      </c>
      <c r="H695" s="28">
        <v>27611</v>
      </c>
      <c r="I695" s="16">
        <v>50.106849315068494</v>
      </c>
      <c r="J695" s="16">
        <v>9949688370</v>
      </c>
      <c r="K695" s="16" t="s">
        <v>1159</v>
      </c>
      <c r="L695" s="17" t="s">
        <v>1160</v>
      </c>
    </row>
    <row r="696" spans="1:12" x14ac:dyDescent="0.25">
      <c r="A696" s="10" t="s">
        <v>3254</v>
      </c>
      <c r="B696" s="11" t="s">
        <v>19</v>
      </c>
      <c r="C696" s="70"/>
      <c r="D696" s="62" t="s">
        <v>1161</v>
      </c>
      <c r="E696" s="68"/>
      <c r="F696" s="68"/>
      <c r="G696" s="14" t="s">
        <v>21</v>
      </c>
      <c r="H696" s="28">
        <v>29060</v>
      </c>
      <c r="I696" s="16">
        <v>46.136986301369866</v>
      </c>
      <c r="J696" s="16">
        <v>9949688370</v>
      </c>
      <c r="K696" s="16" t="s">
        <v>1159</v>
      </c>
      <c r="L696" s="17" t="s">
        <v>1160</v>
      </c>
    </row>
    <row r="697" spans="1:12" x14ac:dyDescent="0.25">
      <c r="A697" s="10" t="s">
        <v>3254</v>
      </c>
      <c r="B697" s="11" t="s">
        <v>22</v>
      </c>
      <c r="C697" s="12"/>
      <c r="D697" s="62" t="s">
        <v>1162</v>
      </c>
      <c r="E697" s="68"/>
      <c r="F697" s="68"/>
      <c r="G697" s="14" t="s">
        <v>21</v>
      </c>
      <c r="H697" s="28">
        <v>37798</v>
      </c>
      <c r="I697" s="16">
        <v>22.197260273972603</v>
      </c>
      <c r="J697" s="16">
        <v>9949688370</v>
      </c>
      <c r="K697" s="16" t="s">
        <v>1159</v>
      </c>
      <c r="L697" s="17" t="s">
        <v>1160</v>
      </c>
    </row>
    <row r="698" spans="1:12" x14ac:dyDescent="0.25">
      <c r="A698" s="10" t="s">
        <v>3254</v>
      </c>
      <c r="B698" s="11" t="s">
        <v>22</v>
      </c>
      <c r="C698" s="70"/>
      <c r="D698" s="62" t="s">
        <v>1163</v>
      </c>
      <c r="E698" s="11"/>
      <c r="F698" s="11"/>
      <c r="G698" s="14" t="s">
        <v>16</v>
      </c>
      <c r="H698" s="28">
        <v>38341</v>
      </c>
      <c r="I698" s="16">
        <v>20.709589041095889</v>
      </c>
      <c r="J698" s="16">
        <v>9949688370</v>
      </c>
      <c r="K698" s="16" t="s">
        <v>1159</v>
      </c>
      <c r="L698" s="17" t="s">
        <v>1160</v>
      </c>
    </row>
    <row r="699" spans="1:12" x14ac:dyDescent="0.25">
      <c r="A699" s="10">
        <v>193</v>
      </c>
      <c r="B699" s="68" t="s">
        <v>13</v>
      </c>
      <c r="C699" s="70">
        <v>100536</v>
      </c>
      <c r="D699" s="13" t="s">
        <v>1164</v>
      </c>
      <c r="E699" s="11" t="s">
        <v>108</v>
      </c>
      <c r="F699" s="14" t="s">
        <v>15</v>
      </c>
      <c r="G699" s="14" t="s">
        <v>21</v>
      </c>
      <c r="H699" s="23">
        <v>30989</v>
      </c>
      <c r="I699" s="16">
        <v>40.852054794520548</v>
      </c>
      <c r="J699" s="16">
        <v>9963122143</v>
      </c>
      <c r="K699" s="16" t="s">
        <v>1165</v>
      </c>
      <c r="L699" s="17" t="s">
        <v>1166</v>
      </c>
    </row>
    <row r="700" spans="1:12" x14ac:dyDescent="0.25">
      <c r="A700" s="10" t="s">
        <v>3254</v>
      </c>
      <c r="B700" s="11" t="s">
        <v>29</v>
      </c>
      <c r="C700" s="70"/>
      <c r="D700" s="62" t="s">
        <v>1167</v>
      </c>
      <c r="E700" s="11"/>
      <c r="F700" s="11"/>
      <c r="G700" s="14" t="s">
        <v>21</v>
      </c>
      <c r="H700" s="23">
        <v>23924</v>
      </c>
      <c r="I700" s="16">
        <v>60.208219178082189</v>
      </c>
      <c r="J700" s="16">
        <v>9963122143</v>
      </c>
      <c r="K700" s="16" t="s">
        <v>1165</v>
      </c>
      <c r="L700" s="17" t="s">
        <v>1166</v>
      </c>
    </row>
    <row r="701" spans="1:12" x14ac:dyDescent="0.25">
      <c r="A701" s="10" t="s">
        <v>3254</v>
      </c>
      <c r="B701" s="24" t="s">
        <v>86</v>
      </c>
      <c r="C701" s="12"/>
      <c r="D701" s="93" t="s">
        <v>1168</v>
      </c>
      <c r="E701" s="11"/>
      <c r="F701" s="11"/>
      <c r="G701" s="14" t="s">
        <v>16</v>
      </c>
      <c r="H701" s="23">
        <v>21642</v>
      </c>
      <c r="I701" s="16">
        <v>66.460273972602735</v>
      </c>
      <c r="J701" s="16">
        <v>9963122143</v>
      </c>
      <c r="K701" s="16" t="s">
        <v>1165</v>
      </c>
      <c r="L701" s="17" t="s">
        <v>1166</v>
      </c>
    </row>
    <row r="702" spans="1:12" x14ac:dyDescent="0.25">
      <c r="A702" s="10">
        <v>194</v>
      </c>
      <c r="B702" s="66" t="s">
        <v>13</v>
      </c>
      <c r="C702" s="38">
        <v>100376</v>
      </c>
      <c r="D702" s="39" t="s">
        <v>1169</v>
      </c>
      <c r="E702" s="60" t="s">
        <v>401</v>
      </c>
      <c r="F702" s="14" t="s">
        <v>15</v>
      </c>
      <c r="G702" s="14" t="s">
        <v>16</v>
      </c>
      <c r="H702" s="42">
        <v>25781</v>
      </c>
      <c r="I702" s="16">
        <v>55.12054794520548</v>
      </c>
      <c r="J702" s="83">
        <v>7674865599</v>
      </c>
      <c r="K702" s="16" t="s">
        <v>1170</v>
      </c>
      <c r="L702" s="84" t="s">
        <v>33</v>
      </c>
    </row>
    <row r="703" spans="1:12" x14ac:dyDescent="0.25">
      <c r="A703" s="10" t="s">
        <v>3254</v>
      </c>
      <c r="B703" s="11" t="s">
        <v>19</v>
      </c>
      <c r="C703" s="38"/>
      <c r="D703" s="39" t="s">
        <v>1171</v>
      </c>
      <c r="E703" s="85"/>
      <c r="F703" s="82"/>
      <c r="G703" s="14" t="s">
        <v>21</v>
      </c>
      <c r="H703" s="42">
        <v>25955</v>
      </c>
      <c r="I703" s="16">
        <v>54.643835616438359</v>
      </c>
      <c r="J703" s="83">
        <v>7674865599</v>
      </c>
      <c r="K703" s="16" t="s">
        <v>1170</v>
      </c>
      <c r="L703" s="84" t="s">
        <v>33</v>
      </c>
    </row>
    <row r="704" spans="1:12" x14ac:dyDescent="0.25">
      <c r="A704" s="10" t="s">
        <v>3254</v>
      </c>
      <c r="B704" s="11" t="s">
        <v>22</v>
      </c>
      <c r="C704" s="38"/>
      <c r="D704" s="39" t="s">
        <v>1172</v>
      </c>
      <c r="E704" s="85"/>
      <c r="F704" s="82"/>
      <c r="G704" s="14" t="s">
        <v>21</v>
      </c>
      <c r="H704" s="42">
        <v>38434</v>
      </c>
      <c r="I704" s="16">
        <v>20.454794520547946</v>
      </c>
      <c r="J704" s="83">
        <v>7674865599</v>
      </c>
      <c r="K704" s="16" t="s">
        <v>1170</v>
      </c>
      <c r="L704" s="84" t="s">
        <v>33</v>
      </c>
    </row>
    <row r="705" spans="1:12" x14ac:dyDescent="0.25">
      <c r="A705" s="10" t="s">
        <v>3254</v>
      </c>
      <c r="B705" s="14" t="s">
        <v>1073</v>
      </c>
      <c r="C705" s="38"/>
      <c r="D705" s="39" t="s">
        <v>1173</v>
      </c>
      <c r="E705" s="85"/>
      <c r="F705" s="82"/>
      <c r="G705" s="14" t="s">
        <v>21</v>
      </c>
      <c r="H705" s="42">
        <v>21417</v>
      </c>
      <c r="I705" s="16">
        <v>67.07671232876713</v>
      </c>
      <c r="J705" s="83">
        <v>7674865599</v>
      </c>
      <c r="K705" s="16" t="s">
        <v>1170</v>
      </c>
      <c r="L705" s="84" t="s">
        <v>33</v>
      </c>
    </row>
    <row r="706" spans="1:12" x14ac:dyDescent="0.25">
      <c r="A706" s="10">
        <v>195</v>
      </c>
      <c r="B706" s="66" t="s">
        <v>13</v>
      </c>
      <c r="C706" s="38">
        <v>100676</v>
      </c>
      <c r="D706" s="39" t="s">
        <v>1174</v>
      </c>
      <c r="E706" s="85" t="s">
        <v>108</v>
      </c>
      <c r="F706" s="14" t="s">
        <v>15</v>
      </c>
      <c r="G706" s="14" t="s">
        <v>21</v>
      </c>
      <c r="H706" s="42">
        <v>31919</v>
      </c>
      <c r="I706" s="16">
        <v>38.304109589041097</v>
      </c>
      <c r="J706" s="83">
        <v>9440450509</v>
      </c>
      <c r="K706" s="16" t="s">
        <v>1175</v>
      </c>
      <c r="L706" s="84" t="s">
        <v>33</v>
      </c>
    </row>
    <row r="707" spans="1:12" x14ac:dyDescent="0.25">
      <c r="A707" s="10" t="s">
        <v>3254</v>
      </c>
      <c r="B707" s="11" t="s">
        <v>19</v>
      </c>
      <c r="C707" s="38"/>
      <c r="D707" s="39" t="s">
        <v>1176</v>
      </c>
      <c r="E707" s="85"/>
      <c r="F707" s="85"/>
      <c r="G707" s="14" t="s">
        <v>16</v>
      </c>
      <c r="H707" s="42">
        <v>28441</v>
      </c>
      <c r="I707" s="16">
        <v>47.832876712328769</v>
      </c>
      <c r="J707" s="83">
        <v>9440450509</v>
      </c>
      <c r="K707" s="16" t="s">
        <v>1175</v>
      </c>
      <c r="L707" s="84" t="s">
        <v>33</v>
      </c>
    </row>
    <row r="708" spans="1:12" x14ac:dyDescent="0.25">
      <c r="A708" s="10" t="s">
        <v>3254</v>
      </c>
      <c r="B708" s="30" t="s">
        <v>22</v>
      </c>
      <c r="C708" s="38"/>
      <c r="D708" s="39" t="s">
        <v>1177</v>
      </c>
      <c r="E708" s="85"/>
      <c r="F708" s="85"/>
      <c r="G708" s="14" t="s">
        <v>16</v>
      </c>
      <c r="H708" s="42">
        <v>43690</v>
      </c>
      <c r="I708" s="16">
        <v>6.0547945205479454</v>
      </c>
      <c r="J708" s="83">
        <v>9440450509</v>
      </c>
      <c r="K708" s="16" t="s">
        <v>1175</v>
      </c>
      <c r="L708" s="84" t="s">
        <v>33</v>
      </c>
    </row>
    <row r="709" spans="1:12" x14ac:dyDescent="0.25">
      <c r="A709" s="10" t="s">
        <v>3254</v>
      </c>
      <c r="B709" s="24" t="s">
        <v>86</v>
      </c>
      <c r="C709" s="38"/>
      <c r="D709" s="39" t="s">
        <v>1178</v>
      </c>
      <c r="E709" s="85"/>
      <c r="F709" s="85"/>
      <c r="G709" s="14" t="s">
        <v>16</v>
      </c>
      <c r="H709" s="42">
        <v>24473</v>
      </c>
      <c r="I709" s="16">
        <v>58.704109589041096</v>
      </c>
      <c r="J709" s="83">
        <v>9440450509</v>
      </c>
      <c r="K709" s="16" t="s">
        <v>1175</v>
      </c>
      <c r="L709" s="84" t="s">
        <v>33</v>
      </c>
    </row>
    <row r="710" spans="1:12" x14ac:dyDescent="0.25">
      <c r="A710" s="10">
        <v>196</v>
      </c>
      <c r="B710" s="85" t="s">
        <v>13</v>
      </c>
      <c r="C710" s="87">
        <v>100513</v>
      </c>
      <c r="D710" s="86" t="s">
        <v>1179</v>
      </c>
      <c r="E710" s="14" t="s">
        <v>26</v>
      </c>
      <c r="F710" s="14" t="s">
        <v>15</v>
      </c>
      <c r="G710" s="14" t="s">
        <v>21</v>
      </c>
      <c r="H710" s="88">
        <v>32343</v>
      </c>
      <c r="I710" s="16">
        <v>37.142465753424659</v>
      </c>
      <c r="J710" s="83">
        <v>9154856121</v>
      </c>
      <c r="K710" s="16" t="s">
        <v>1180</v>
      </c>
      <c r="L710" s="84" t="s">
        <v>33</v>
      </c>
    </row>
    <row r="711" spans="1:12" x14ac:dyDescent="0.25">
      <c r="A711" s="10" t="s">
        <v>3254</v>
      </c>
      <c r="B711" s="30" t="s">
        <v>22</v>
      </c>
      <c r="C711" s="87"/>
      <c r="D711" s="86" t="s">
        <v>1181</v>
      </c>
      <c r="E711" s="85"/>
      <c r="F711" s="89"/>
      <c r="G711" s="14" t="s">
        <v>16</v>
      </c>
      <c r="H711" s="88">
        <v>41425</v>
      </c>
      <c r="I711" s="16">
        <v>12.260273972602739</v>
      </c>
      <c r="J711" s="83">
        <v>9154856121</v>
      </c>
      <c r="K711" s="16" t="s">
        <v>1180</v>
      </c>
      <c r="L711" s="84" t="s">
        <v>33</v>
      </c>
    </row>
    <row r="712" spans="1:12" x14ac:dyDescent="0.25">
      <c r="A712" s="10" t="s">
        <v>3254</v>
      </c>
      <c r="B712" s="11" t="s">
        <v>387</v>
      </c>
      <c r="C712" s="87"/>
      <c r="D712" s="86" t="s">
        <v>1182</v>
      </c>
      <c r="E712" s="85"/>
      <c r="F712" s="89"/>
      <c r="G712" s="14" t="s">
        <v>16</v>
      </c>
      <c r="H712" s="88">
        <v>19541</v>
      </c>
      <c r="I712" s="16">
        <v>72.216438356164389</v>
      </c>
      <c r="J712" s="83">
        <v>9154856121</v>
      </c>
      <c r="K712" s="16" t="s">
        <v>1180</v>
      </c>
      <c r="L712" s="84" t="s">
        <v>33</v>
      </c>
    </row>
    <row r="713" spans="1:12" x14ac:dyDescent="0.25">
      <c r="A713" s="10" t="s">
        <v>3254</v>
      </c>
      <c r="B713" s="14" t="s">
        <v>1073</v>
      </c>
      <c r="C713" s="87"/>
      <c r="D713" s="86" t="s">
        <v>1183</v>
      </c>
      <c r="E713" s="85"/>
      <c r="F713" s="85"/>
      <c r="G713" s="14" t="s">
        <v>21</v>
      </c>
      <c r="H713" s="88">
        <v>22282</v>
      </c>
      <c r="I713" s="16">
        <v>64.706849315068496</v>
      </c>
      <c r="J713" s="83">
        <v>9154856121</v>
      </c>
      <c r="K713" s="16" t="s">
        <v>1180</v>
      </c>
      <c r="L713" s="84" t="s">
        <v>33</v>
      </c>
    </row>
    <row r="714" spans="1:12" x14ac:dyDescent="0.25">
      <c r="A714" s="10">
        <v>197</v>
      </c>
      <c r="B714" s="66" t="s">
        <v>13</v>
      </c>
      <c r="C714" s="38">
        <v>100617</v>
      </c>
      <c r="D714" s="39" t="s">
        <v>1184</v>
      </c>
      <c r="E714" s="14" t="s">
        <v>26</v>
      </c>
      <c r="F714" s="14" t="s">
        <v>15</v>
      </c>
      <c r="G714" s="14" t="s">
        <v>16</v>
      </c>
      <c r="H714" s="42">
        <v>31643</v>
      </c>
      <c r="I714" s="16">
        <v>39.060273972602737</v>
      </c>
      <c r="J714" s="83">
        <v>8096495170</v>
      </c>
      <c r="K714" s="16" t="s">
        <v>1185</v>
      </c>
      <c r="L714" s="84" t="s">
        <v>33</v>
      </c>
    </row>
    <row r="715" spans="1:12" x14ac:dyDescent="0.25">
      <c r="A715" s="10" t="s">
        <v>3254</v>
      </c>
      <c r="B715" s="11" t="s">
        <v>19</v>
      </c>
      <c r="C715" s="38"/>
      <c r="D715" s="39" t="s">
        <v>1186</v>
      </c>
      <c r="E715" s="85"/>
      <c r="F715" s="85"/>
      <c r="G715" s="14" t="s">
        <v>21</v>
      </c>
      <c r="H715" s="42">
        <v>31998</v>
      </c>
      <c r="I715" s="16">
        <v>38.087671232876716</v>
      </c>
      <c r="J715" s="83">
        <v>8096495170</v>
      </c>
      <c r="K715" s="16" t="s">
        <v>1185</v>
      </c>
      <c r="L715" s="84" t="s">
        <v>33</v>
      </c>
    </row>
    <row r="716" spans="1:12" x14ac:dyDescent="0.25">
      <c r="A716" s="10" t="s">
        <v>3254</v>
      </c>
      <c r="B716" s="11" t="s">
        <v>22</v>
      </c>
      <c r="C716" s="38"/>
      <c r="D716" s="39" t="s">
        <v>1187</v>
      </c>
      <c r="E716" s="85"/>
      <c r="F716" s="85"/>
      <c r="G716" s="14" t="s">
        <v>21</v>
      </c>
      <c r="H716" s="42">
        <v>42541</v>
      </c>
      <c r="I716" s="16">
        <v>9.2027397260273975</v>
      </c>
      <c r="J716" s="83">
        <v>8096495170</v>
      </c>
      <c r="K716" s="16" t="s">
        <v>1185</v>
      </c>
      <c r="L716" s="84" t="s">
        <v>33</v>
      </c>
    </row>
    <row r="717" spans="1:12" x14ac:dyDescent="0.25">
      <c r="A717" s="10" t="s">
        <v>3254</v>
      </c>
      <c r="B717" s="11" t="s">
        <v>387</v>
      </c>
      <c r="C717" s="38"/>
      <c r="D717" s="39" t="s">
        <v>1188</v>
      </c>
      <c r="E717" s="85"/>
      <c r="F717" s="85"/>
      <c r="G717" s="14" t="s">
        <v>16</v>
      </c>
      <c r="H717" s="42">
        <v>21702</v>
      </c>
      <c r="I717" s="16">
        <v>66.295890410958904</v>
      </c>
      <c r="J717" s="83">
        <v>8096495170</v>
      </c>
      <c r="K717" s="16" t="s">
        <v>1185</v>
      </c>
      <c r="L717" s="84" t="s">
        <v>33</v>
      </c>
    </row>
    <row r="718" spans="1:12" x14ac:dyDescent="0.25">
      <c r="A718" s="10">
        <v>198</v>
      </c>
      <c r="B718" s="89" t="s">
        <v>13</v>
      </c>
      <c r="C718" s="38">
        <v>100892</v>
      </c>
      <c r="D718" s="39" t="s">
        <v>1189</v>
      </c>
      <c r="E718" s="14" t="s">
        <v>26</v>
      </c>
      <c r="F718" s="14" t="s">
        <v>15</v>
      </c>
      <c r="G718" s="14" t="s">
        <v>16</v>
      </c>
      <c r="H718" s="42">
        <v>36284</v>
      </c>
      <c r="I718" s="16">
        <v>26.345205479452055</v>
      </c>
      <c r="J718" s="83">
        <v>9441553838</v>
      </c>
      <c r="K718" s="16" t="s">
        <v>1190</v>
      </c>
      <c r="L718" s="84" t="s">
        <v>33</v>
      </c>
    </row>
    <row r="719" spans="1:12" x14ac:dyDescent="0.25">
      <c r="A719" s="10" t="s">
        <v>3254</v>
      </c>
      <c r="B719" s="11" t="s">
        <v>19</v>
      </c>
      <c r="C719" s="91"/>
      <c r="D719" s="39" t="s">
        <v>1191</v>
      </c>
      <c r="E719" s="85"/>
      <c r="F719" s="85"/>
      <c r="G719" s="14" t="s">
        <v>21</v>
      </c>
      <c r="H719" s="88">
        <v>36784</v>
      </c>
      <c r="I719" s="16">
        <v>24.975342465753425</v>
      </c>
      <c r="J719" s="83">
        <v>9441553838</v>
      </c>
      <c r="K719" s="16" t="s">
        <v>1190</v>
      </c>
      <c r="L719" s="84" t="s">
        <v>33</v>
      </c>
    </row>
    <row r="720" spans="1:12" x14ac:dyDescent="0.25">
      <c r="A720" s="10" t="s">
        <v>3254</v>
      </c>
      <c r="B720" s="24" t="s">
        <v>86</v>
      </c>
      <c r="C720" s="87"/>
      <c r="D720" s="39" t="s">
        <v>1192</v>
      </c>
      <c r="E720" s="85"/>
      <c r="F720" s="85"/>
      <c r="G720" s="14" t="s">
        <v>16</v>
      </c>
      <c r="H720" s="42">
        <v>25052</v>
      </c>
      <c r="I720" s="16">
        <v>57.11780821917808</v>
      </c>
      <c r="J720" s="83">
        <v>9441553838</v>
      </c>
      <c r="K720" s="16" t="s">
        <v>1190</v>
      </c>
      <c r="L720" s="84" t="s">
        <v>33</v>
      </c>
    </row>
    <row r="721" spans="1:12" x14ac:dyDescent="0.25">
      <c r="A721" s="10">
        <v>199</v>
      </c>
      <c r="B721" s="85" t="s">
        <v>13</v>
      </c>
      <c r="C721" s="87">
        <v>100667</v>
      </c>
      <c r="D721" s="90" t="s">
        <v>1193</v>
      </c>
      <c r="E721" s="14" t="s">
        <v>26</v>
      </c>
      <c r="F721" s="14" t="s">
        <v>15</v>
      </c>
      <c r="G721" s="14" t="s">
        <v>16</v>
      </c>
      <c r="H721" s="92">
        <v>29096</v>
      </c>
      <c r="I721" s="16">
        <v>46.038356164383565</v>
      </c>
      <c r="J721" s="83">
        <v>9059718159</v>
      </c>
      <c r="K721" s="16" t="s">
        <v>1194</v>
      </c>
      <c r="L721" s="84" t="s">
        <v>631</v>
      </c>
    </row>
    <row r="722" spans="1:12" x14ac:dyDescent="0.25">
      <c r="A722" s="10" t="s">
        <v>3254</v>
      </c>
      <c r="B722" s="11" t="s">
        <v>19</v>
      </c>
      <c r="C722" s="91"/>
      <c r="D722" s="43" t="s">
        <v>1195</v>
      </c>
      <c r="E722" s="85"/>
      <c r="F722" s="85"/>
      <c r="G722" s="14" t="s">
        <v>21</v>
      </c>
      <c r="H722" s="88">
        <v>31250</v>
      </c>
      <c r="I722" s="16">
        <v>40.136986301369866</v>
      </c>
      <c r="J722" s="83">
        <v>9059718159</v>
      </c>
      <c r="K722" s="16" t="s">
        <v>1194</v>
      </c>
      <c r="L722" s="84" t="s">
        <v>631</v>
      </c>
    </row>
    <row r="723" spans="1:12" x14ac:dyDescent="0.25">
      <c r="A723" s="10" t="s">
        <v>3254</v>
      </c>
      <c r="B723" s="24" t="s">
        <v>86</v>
      </c>
      <c r="C723" s="87"/>
      <c r="D723" s="43" t="s">
        <v>1196</v>
      </c>
      <c r="E723" s="85"/>
      <c r="F723" s="85"/>
      <c r="G723" s="14" t="s">
        <v>16</v>
      </c>
      <c r="H723" s="88">
        <v>19328</v>
      </c>
      <c r="I723" s="16">
        <v>72.8</v>
      </c>
      <c r="J723" s="83">
        <v>9059718159</v>
      </c>
      <c r="K723" s="16" t="s">
        <v>1194</v>
      </c>
      <c r="L723" s="84" t="s">
        <v>631</v>
      </c>
    </row>
    <row r="724" spans="1:12" x14ac:dyDescent="0.25">
      <c r="A724" s="10" t="s">
        <v>3254</v>
      </c>
      <c r="B724" s="11" t="s">
        <v>29</v>
      </c>
      <c r="C724" s="91"/>
      <c r="D724" s="43" t="s">
        <v>1197</v>
      </c>
      <c r="E724" s="85"/>
      <c r="F724" s="85"/>
      <c r="G724" s="14" t="s">
        <v>21</v>
      </c>
      <c r="H724" s="88">
        <v>22637</v>
      </c>
      <c r="I724" s="16">
        <v>63.734246575342468</v>
      </c>
      <c r="J724" s="83">
        <v>9059718159</v>
      </c>
      <c r="K724" s="16" t="s">
        <v>1194</v>
      </c>
      <c r="L724" s="84" t="s">
        <v>631</v>
      </c>
    </row>
    <row r="725" spans="1:12" x14ac:dyDescent="0.25">
      <c r="A725" s="10">
        <v>200</v>
      </c>
      <c r="B725" s="11" t="s">
        <v>13</v>
      </c>
      <c r="C725" s="12">
        <v>100577</v>
      </c>
      <c r="D725" s="116" t="s">
        <v>1198</v>
      </c>
      <c r="E725" s="14" t="s">
        <v>108</v>
      </c>
      <c r="F725" s="14" t="s">
        <v>15</v>
      </c>
      <c r="G725" s="14" t="s">
        <v>16</v>
      </c>
      <c r="H725" s="80">
        <v>31990</v>
      </c>
      <c r="I725" s="16">
        <v>38.109589041095887</v>
      </c>
      <c r="J725" s="16">
        <v>9985608485</v>
      </c>
      <c r="K725" s="16" t="s">
        <v>1199</v>
      </c>
      <c r="L725" s="17" t="s">
        <v>1200</v>
      </c>
    </row>
    <row r="726" spans="1:12" x14ac:dyDescent="0.25">
      <c r="A726" s="10" t="s">
        <v>3254</v>
      </c>
      <c r="B726" s="11" t="s">
        <v>19</v>
      </c>
      <c r="C726" s="12"/>
      <c r="D726" s="116" t="s">
        <v>1201</v>
      </c>
      <c r="E726" s="14"/>
      <c r="F726" s="14"/>
      <c r="G726" s="14" t="s">
        <v>21</v>
      </c>
      <c r="H726" s="80">
        <v>34010</v>
      </c>
      <c r="I726" s="16">
        <v>32.575342465753423</v>
      </c>
      <c r="J726" s="16">
        <v>9985608485</v>
      </c>
      <c r="K726" s="16" t="s">
        <v>1199</v>
      </c>
      <c r="L726" s="17" t="s">
        <v>1200</v>
      </c>
    </row>
    <row r="727" spans="1:12" x14ac:dyDescent="0.25">
      <c r="A727" s="10" t="s">
        <v>3254</v>
      </c>
      <c r="B727" s="24" t="s">
        <v>86</v>
      </c>
      <c r="C727" s="12"/>
      <c r="D727" s="116" t="s">
        <v>1202</v>
      </c>
      <c r="E727" s="14"/>
      <c r="F727" s="14"/>
      <c r="G727" s="14" t="s">
        <v>16</v>
      </c>
      <c r="H727" s="80">
        <v>22068</v>
      </c>
      <c r="I727" s="16">
        <v>65.293150684931504</v>
      </c>
      <c r="J727" s="16">
        <v>9985608485</v>
      </c>
      <c r="K727" s="16" t="s">
        <v>1199</v>
      </c>
      <c r="L727" s="17" t="s">
        <v>1200</v>
      </c>
    </row>
    <row r="728" spans="1:12" x14ac:dyDescent="0.25">
      <c r="A728" s="10" t="s">
        <v>3254</v>
      </c>
      <c r="B728" s="11" t="s">
        <v>29</v>
      </c>
      <c r="C728" s="12"/>
      <c r="D728" s="116" t="s">
        <v>1203</v>
      </c>
      <c r="E728" s="14"/>
      <c r="F728" s="14"/>
      <c r="G728" s="14" t="s">
        <v>21</v>
      </c>
      <c r="H728" s="80">
        <v>23502</v>
      </c>
      <c r="I728" s="16">
        <v>61.364383561643834</v>
      </c>
      <c r="J728" s="16">
        <v>9985608485</v>
      </c>
      <c r="K728" s="16" t="s">
        <v>1199</v>
      </c>
      <c r="L728" s="17" t="s">
        <v>1200</v>
      </c>
    </row>
    <row r="729" spans="1:12" x14ac:dyDescent="0.25">
      <c r="A729" s="10">
        <v>201</v>
      </c>
      <c r="B729" s="11" t="s">
        <v>13</v>
      </c>
      <c r="C729" s="12">
        <v>100932</v>
      </c>
      <c r="D729" s="93" t="s">
        <v>1204</v>
      </c>
      <c r="E729" s="11" t="s">
        <v>42</v>
      </c>
      <c r="F729" s="14" t="s">
        <v>15</v>
      </c>
      <c r="G729" s="14" t="s">
        <v>21</v>
      </c>
      <c r="H729" s="15">
        <v>33286</v>
      </c>
      <c r="I729" s="16">
        <v>34.558904109589044</v>
      </c>
      <c r="J729" s="16">
        <v>7671040582</v>
      </c>
      <c r="K729" s="16" t="s">
        <v>1205</v>
      </c>
      <c r="L729" s="17" t="s">
        <v>1200</v>
      </c>
    </row>
    <row r="730" spans="1:12" x14ac:dyDescent="0.25">
      <c r="A730" s="10" t="s">
        <v>3254</v>
      </c>
      <c r="B730" s="11" t="s">
        <v>19</v>
      </c>
      <c r="C730" s="12"/>
      <c r="D730" s="93" t="s">
        <v>1206</v>
      </c>
      <c r="E730" s="14"/>
      <c r="F730" s="14"/>
      <c r="G730" s="14" t="s">
        <v>16</v>
      </c>
      <c r="H730" s="15">
        <v>32490</v>
      </c>
      <c r="I730" s="16">
        <v>36.739726027397261</v>
      </c>
      <c r="J730" s="16">
        <v>9059800982</v>
      </c>
      <c r="K730" s="16" t="s">
        <v>1207</v>
      </c>
      <c r="L730" s="17" t="s">
        <v>1200</v>
      </c>
    </row>
    <row r="731" spans="1:12" x14ac:dyDescent="0.25">
      <c r="A731" s="10">
        <v>202</v>
      </c>
      <c r="B731" s="68" t="s">
        <v>13</v>
      </c>
      <c r="C731" s="70">
        <v>100286</v>
      </c>
      <c r="D731" s="13" t="s">
        <v>1208</v>
      </c>
      <c r="E731" s="14" t="s">
        <v>623</v>
      </c>
      <c r="F731" s="11" t="s">
        <v>1086</v>
      </c>
      <c r="G731" s="14" t="s">
        <v>16</v>
      </c>
      <c r="H731" s="23">
        <v>29757</v>
      </c>
      <c r="I731" s="16">
        <v>44.227397260273975</v>
      </c>
      <c r="J731" s="16">
        <v>8374656553</v>
      </c>
      <c r="K731" s="16" t="s">
        <v>1210</v>
      </c>
      <c r="L731" s="17" t="s">
        <v>1209</v>
      </c>
    </row>
    <row r="732" spans="1:12" x14ac:dyDescent="0.25">
      <c r="A732" s="10" t="s">
        <v>3254</v>
      </c>
      <c r="B732" s="11" t="s">
        <v>29</v>
      </c>
      <c r="C732" s="12"/>
      <c r="D732" s="13" t="s">
        <v>1211</v>
      </c>
      <c r="E732" s="11"/>
      <c r="F732" s="11"/>
      <c r="G732" s="14" t="s">
        <v>21</v>
      </c>
      <c r="H732" s="23">
        <v>22414</v>
      </c>
      <c r="I732" s="16">
        <v>64.345205479452048</v>
      </c>
      <c r="J732" s="16">
        <v>8374656553</v>
      </c>
      <c r="K732" s="16" t="s">
        <v>1210</v>
      </c>
      <c r="L732" s="17" t="s">
        <v>1209</v>
      </c>
    </row>
    <row r="733" spans="1:12" x14ac:dyDescent="0.25">
      <c r="A733" s="10" t="s">
        <v>3254</v>
      </c>
      <c r="B733" s="11" t="s">
        <v>22</v>
      </c>
      <c r="C733" s="12"/>
      <c r="D733" s="13" t="s">
        <v>1212</v>
      </c>
      <c r="E733" s="11"/>
      <c r="F733" s="11"/>
      <c r="G733" s="14" t="s">
        <v>21</v>
      </c>
      <c r="H733" s="23">
        <v>42696</v>
      </c>
      <c r="I733" s="16">
        <v>8.7780821917808218</v>
      </c>
      <c r="J733" s="16">
        <v>8374656553</v>
      </c>
      <c r="K733" s="16" t="s">
        <v>1210</v>
      </c>
      <c r="L733" s="17" t="s">
        <v>1209</v>
      </c>
    </row>
    <row r="734" spans="1:12" x14ac:dyDescent="0.25">
      <c r="A734" s="10">
        <v>203</v>
      </c>
      <c r="B734" s="11" t="s">
        <v>13</v>
      </c>
      <c r="C734" s="12">
        <v>100569</v>
      </c>
      <c r="D734" s="93" t="s">
        <v>1213</v>
      </c>
      <c r="E734" s="14" t="s">
        <v>49</v>
      </c>
      <c r="F734" s="14" t="s">
        <v>1214</v>
      </c>
      <c r="G734" s="14" t="s">
        <v>16</v>
      </c>
      <c r="H734" s="15">
        <v>25694</v>
      </c>
      <c r="I734" s="16">
        <v>55.358904109589041</v>
      </c>
      <c r="J734" s="16">
        <v>9502855776</v>
      </c>
      <c r="K734" s="16" t="s">
        <v>1215</v>
      </c>
      <c r="L734" s="17" t="s">
        <v>1216</v>
      </c>
    </row>
    <row r="735" spans="1:12" x14ac:dyDescent="0.25">
      <c r="A735" s="10" t="s">
        <v>3254</v>
      </c>
      <c r="B735" s="11" t="s">
        <v>19</v>
      </c>
      <c r="C735" s="12"/>
      <c r="D735" s="93" t="s">
        <v>1217</v>
      </c>
      <c r="E735" s="14"/>
      <c r="F735" s="14"/>
      <c r="G735" s="14" t="s">
        <v>21</v>
      </c>
      <c r="H735" s="15">
        <v>29459</v>
      </c>
      <c r="I735" s="16">
        <v>45.043835616438358</v>
      </c>
      <c r="J735" s="16">
        <v>9502855776</v>
      </c>
      <c r="K735" s="16" t="s">
        <v>1215</v>
      </c>
      <c r="L735" s="17" t="s">
        <v>1216</v>
      </c>
    </row>
    <row r="736" spans="1:12" x14ac:dyDescent="0.25">
      <c r="A736" s="10" t="s">
        <v>3254</v>
      </c>
      <c r="B736" s="11" t="s">
        <v>22</v>
      </c>
      <c r="C736" s="12"/>
      <c r="D736" s="93" t="s">
        <v>1218</v>
      </c>
      <c r="E736" s="14"/>
      <c r="F736" s="14"/>
      <c r="G736" s="14" t="s">
        <v>21</v>
      </c>
      <c r="H736" s="15">
        <v>36228</v>
      </c>
      <c r="I736" s="16">
        <v>26.4986301369863</v>
      </c>
      <c r="J736" s="16">
        <v>9502855776</v>
      </c>
      <c r="K736" s="16" t="s">
        <v>1215</v>
      </c>
      <c r="L736" s="17" t="s">
        <v>1216</v>
      </c>
    </row>
    <row r="737" spans="1:12" x14ac:dyDescent="0.25">
      <c r="A737" s="10" t="s">
        <v>3254</v>
      </c>
      <c r="B737" s="11" t="s">
        <v>22</v>
      </c>
      <c r="C737" s="12"/>
      <c r="D737" s="93" t="s">
        <v>1219</v>
      </c>
      <c r="E737" s="14"/>
      <c r="F737" s="14"/>
      <c r="G737" s="14" t="s">
        <v>16</v>
      </c>
      <c r="H737" s="15">
        <v>37789</v>
      </c>
      <c r="I737" s="16">
        <v>22.221917808219178</v>
      </c>
      <c r="J737" s="16">
        <v>9502855776</v>
      </c>
      <c r="K737" s="16" t="s">
        <v>1215</v>
      </c>
      <c r="L737" s="17" t="s">
        <v>1216</v>
      </c>
    </row>
    <row r="738" spans="1:12" x14ac:dyDescent="0.25">
      <c r="A738" s="10">
        <v>204</v>
      </c>
      <c r="B738" s="11" t="s">
        <v>13</v>
      </c>
      <c r="C738" s="12">
        <v>100683</v>
      </c>
      <c r="D738" s="93" t="s">
        <v>1220</v>
      </c>
      <c r="E738" s="14" t="s">
        <v>26</v>
      </c>
      <c r="F738" s="14" t="s">
        <v>1214</v>
      </c>
      <c r="G738" s="14" t="s">
        <v>21</v>
      </c>
      <c r="H738" s="79">
        <v>33424</v>
      </c>
      <c r="I738" s="16">
        <v>34.180821917808217</v>
      </c>
      <c r="J738" s="16">
        <v>9912881324</v>
      </c>
      <c r="K738" s="16" t="s">
        <v>1221</v>
      </c>
      <c r="L738" s="17" t="s">
        <v>654</v>
      </c>
    </row>
    <row r="739" spans="1:12" x14ac:dyDescent="0.25">
      <c r="A739" s="10" t="s">
        <v>3254</v>
      </c>
      <c r="B739" s="11" t="s">
        <v>19</v>
      </c>
      <c r="C739" s="12"/>
      <c r="D739" s="93" t="s">
        <v>1222</v>
      </c>
      <c r="E739" s="11"/>
      <c r="F739" s="11"/>
      <c r="G739" s="14" t="s">
        <v>16</v>
      </c>
      <c r="H739" s="79">
        <v>33129</v>
      </c>
      <c r="I739" s="16">
        <v>34.989041095890414</v>
      </c>
      <c r="J739" s="16">
        <v>9912881324</v>
      </c>
      <c r="K739" s="16" t="s">
        <v>1221</v>
      </c>
      <c r="L739" s="17" t="s">
        <v>654</v>
      </c>
    </row>
    <row r="740" spans="1:12" x14ac:dyDescent="0.25">
      <c r="A740" s="10" t="s">
        <v>3254</v>
      </c>
      <c r="B740" s="11" t="s">
        <v>22</v>
      </c>
      <c r="C740" s="12"/>
      <c r="D740" s="93" t="s">
        <v>1223</v>
      </c>
      <c r="E740" s="11"/>
      <c r="F740" s="11"/>
      <c r="G740" s="14" t="s">
        <v>21</v>
      </c>
      <c r="H740" s="79">
        <v>43859</v>
      </c>
      <c r="I740" s="16">
        <v>5.5917808219178085</v>
      </c>
      <c r="J740" s="16">
        <v>9912881324</v>
      </c>
      <c r="K740" s="16" t="s">
        <v>1221</v>
      </c>
      <c r="L740" s="17" t="s">
        <v>654</v>
      </c>
    </row>
    <row r="741" spans="1:12" x14ac:dyDescent="0.25">
      <c r="A741" s="10" t="s">
        <v>3254</v>
      </c>
      <c r="B741" s="14" t="s">
        <v>1073</v>
      </c>
      <c r="C741" s="12"/>
      <c r="D741" s="93" t="s">
        <v>1224</v>
      </c>
      <c r="E741" s="11"/>
      <c r="F741" s="11"/>
      <c r="G741" s="14" t="s">
        <v>21</v>
      </c>
      <c r="H741" s="79">
        <v>24092</v>
      </c>
      <c r="I741" s="16">
        <v>59.747945205479454</v>
      </c>
      <c r="J741" s="16">
        <v>9912881324</v>
      </c>
      <c r="K741" s="16" t="s">
        <v>1221</v>
      </c>
      <c r="L741" s="17" t="s">
        <v>654</v>
      </c>
    </row>
    <row r="742" spans="1:12" x14ac:dyDescent="0.25">
      <c r="A742" s="10">
        <v>205</v>
      </c>
      <c r="B742" s="11" t="s">
        <v>13</v>
      </c>
      <c r="C742" s="12">
        <v>100990</v>
      </c>
      <c r="D742" s="93" t="s">
        <v>1225</v>
      </c>
      <c r="E742" s="11" t="s">
        <v>42</v>
      </c>
      <c r="F742" s="68" t="s">
        <v>1214</v>
      </c>
      <c r="G742" s="14" t="s">
        <v>21</v>
      </c>
      <c r="H742" s="79">
        <v>34612</v>
      </c>
      <c r="I742" s="16">
        <v>30.926027397260274</v>
      </c>
      <c r="J742" s="16">
        <v>9100660577</v>
      </c>
      <c r="K742" s="16" t="s">
        <v>1226</v>
      </c>
      <c r="L742" s="17" t="s">
        <v>654</v>
      </c>
    </row>
    <row r="743" spans="1:12" x14ac:dyDescent="0.25">
      <c r="A743" s="10" t="s">
        <v>3254</v>
      </c>
      <c r="B743" s="11" t="s">
        <v>19</v>
      </c>
      <c r="C743" s="70"/>
      <c r="D743" s="93" t="s">
        <v>1227</v>
      </c>
      <c r="E743" s="68"/>
      <c r="F743" s="68"/>
      <c r="G743" s="14" t="s">
        <v>16</v>
      </c>
      <c r="H743" s="79">
        <v>33780</v>
      </c>
      <c r="I743" s="16">
        <v>33.205479452054796</v>
      </c>
      <c r="J743" s="16">
        <v>9100660577</v>
      </c>
      <c r="K743" s="16" t="s">
        <v>1226</v>
      </c>
      <c r="L743" s="17" t="s">
        <v>654</v>
      </c>
    </row>
    <row r="744" spans="1:12" x14ac:dyDescent="0.25">
      <c r="A744" s="10" t="s">
        <v>3254</v>
      </c>
      <c r="B744" s="11" t="s">
        <v>29</v>
      </c>
      <c r="C744" s="12"/>
      <c r="D744" s="93" t="s">
        <v>1228</v>
      </c>
      <c r="E744" s="68"/>
      <c r="F744" s="68"/>
      <c r="G744" s="14" t="s">
        <v>21</v>
      </c>
      <c r="H744" s="79">
        <v>26151</v>
      </c>
      <c r="I744" s="16">
        <v>54.106849315068494</v>
      </c>
      <c r="J744" s="16">
        <v>9100660577</v>
      </c>
      <c r="K744" s="16" t="s">
        <v>1226</v>
      </c>
      <c r="L744" s="17" t="s">
        <v>654</v>
      </c>
    </row>
    <row r="745" spans="1:12" x14ac:dyDescent="0.25">
      <c r="A745" s="10">
        <v>206</v>
      </c>
      <c r="B745" s="68" t="s">
        <v>13</v>
      </c>
      <c r="C745" s="70">
        <v>100688</v>
      </c>
      <c r="D745" s="13" t="s">
        <v>1229</v>
      </c>
      <c r="E745" s="14" t="s">
        <v>26</v>
      </c>
      <c r="F745" s="68" t="s">
        <v>1214</v>
      </c>
      <c r="G745" s="14" t="s">
        <v>16</v>
      </c>
      <c r="H745" s="23">
        <v>31813</v>
      </c>
      <c r="I745" s="16">
        <v>38.594520547945208</v>
      </c>
      <c r="J745" s="16">
        <v>9676246566</v>
      </c>
      <c r="K745" s="16" t="s">
        <v>1230</v>
      </c>
      <c r="L745" s="17" t="s">
        <v>1231</v>
      </c>
    </row>
    <row r="746" spans="1:12" x14ac:dyDescent="0.25">
      <c r="A746" s="10" t="s">
        <v>3254</v>
      </c>
      <c r="B746" s="11" t="s">
        <v>19</v>
      </c>
      <c r="C746" s="70"/>
      <c r="D746" s="13" t="s">
        <v>1232</v>
      </c>
      <c r="E746" s="11"/>
      <c r="F746" s="11"/>
      <c r="G746" s="14" t="s">
        <v>21</v>
      </c>
      <c r="H746" s="23">
        <v>32978</v>
      </c>
      <c r="I746" s="16">
        <v>35.402739726027399</v>
      </c>
      <c r="J746" s="16">
        <v>9676246566</v>
      </c>
      <c r="K746" s="16" t="s">
        <v>1230</v>
      </c>
      <c r="L746" s="17" t="s">
        <v>1231</v>
      </c>
    </row>
    <row r="747" spans="1:12" x14ac:dyDescent="0.25">
      <c r="A747" s="10" t="s">
        <v>3254</v>
      </c>
      <c r="B747" s="11" t="s">
        <v>29</v>
      </c>
      <c r="C747" s="12"/>
      <c r="D747" s="13" t="s">
        <v>1233</v>
      </c>
      <c r="E747" s="11"/>
      <c r="F747" s="11"/>
      <c r="G747" s="14" t="s">
        <v>21</v>
      </c>
      <c r="H747" s="23">
        <v>24108</v>
      </c>
      <c r="I747" s="16">
        <v>59.704109589041096</v>
      </c>
      <c r="J747" s="16">
        <v>9676246566</v>
      </c>
      <c r="K747" s="16" t="s">
        <v>1230</v>
      </c>
      <c r="L747" s="17" t="s">
        <v>1231</v>
      </c>
    </row>
    <row r="748" spans="1:12" x14ac:dyDescent="0.25">
      <c r="A748" s="10" t="s">
        <v>3254</v>
      </c>
      <c r="B748" s="24" t="s">
        <v>86</v>
      </c>
      <c r="C748" s="12"/>
      <c r="D748" s="13" t="s">
        <v>1234</v>
      </c>
      <c r="E748" s="11"/>
      <c r="F748" s="11"/>
      <c r="G748" s="14" t="s">
        <v>16</v>
      </c>
      <c r="H748" s="23">
        <v>21916</v>
      </c>
      <c r="I748" s="16">
        <v>65.709589041095896</v>
      </c>
      <c r="J748" s="16">
        <v>9676246566</v>
      </c>
      <c r="K748" s="16" t="s">
        <v>1230</v>
      </c>
      <c r="L748" s="17" t="s">
        <v>1231</v>
      </c>
    </row>
    <row r="749" spans="1:12" x14ac:dyDescent="0.25">
      <c r="A749" s="10">
        <v>207</v>
      </c>
      <c r="B749" s="68" t="s">
        <v>13</v>
      </c>
      <c r="C749" s="70">
        <v>100827</v>
      </c>
      <c r="D749" s="13" t="s">
        <v>1235</v>
      </c>
      <c r="E749" s="11" t="s">
        <v>42</v>
      </c>
      <c r="F749" s="11" t="s">
        <v>1214</v>
      </c>
      <c r="G749" s="14" t="s">
        <v>16</v>
      </c>
      <c r="H749" s="23">
        <v>35677</v>
      </c>
      <c r="I749" s="16">
        <v>28.008219178082193</v>
      </c>
      <c r="J749" s="16">
        <v>9502973544</v>
      </c>
      <c r="K749" s="16" t="s">
        <v>1236</v>
      </c>
      <c r="L749" s="17" t="s">
        <v>1237</v>
      </c>
    </row>
    <row r="750" spans="1:12" x14ac:dyDescent="0.25">
      <c r="A750" s="10" t="s">
        <v>3254</v>
      </c>
      <c r="B750" s="11" t="s">
        <v>19</v>
      </c>
      <c r="C750" s="70"/>
      <c r="D750" s="13" t="s">
        <v>1238</v>
      </c>
      <c r="E750" s="11"/>
      <c r="F750" s="11"/>
      <c r="G750" s="14" t="s">
        <v>21</v>
      </c>
      <c r="H750" s="23">
        <v>36634</v>
      </c>
      <c r="I750" s="16">
        <v>25.386301369863013</v>
      </c>
      <c r="J750" s="16">
        <v>9502973544</v>
      </c>
      <c r="K750" s="16" t="s">
        <v>1236</v>
      </c>
      <c r="L750" s="17" t="s">
        <v>1237</v>
      </c>
    </row>
    <row r="751" spans="1:12" x14ac:dyDescent="0.25">
      <c r="A751" s="10" t="s">
        <v>3254</v>
      </c>
      <c r="B751" s="11" t="s">
        <v>387</v>
      </c>
      <c r="C751" s="70"/>
      <c r="D751" s="13" t="s">
        <v>1239</v>
      </c>
      <c r="E751" s="11"/>
      <c r="F751" s="11"/>
      <c r="G751" s="14" t="s">
        <v>16</v>
      </c>
      <c r="H751" s="23">
        <v>24793</v>
      </c>
      <c r="I751" s="16">
        <v>57.827397260273976</v>
      </c>
      <c r="J751" s="16">
        <v>9502973544</v>
      </c>
      <c r="K751" s="16" t="s">
        <v>1236</v>
      </c>
      <c r="L751" s="17" t="s">
        <v>1237</v>
      </c>
    </row>
    <row r="752" spans="1:12" x14ac:dyDescent="0.25">
      <c r="A752" s="10" t="s">
        <v>3254</v>
      </c>
      <c r="B752" s="14" t="s">
        <v>1073</v>
      </c>
      <c r="C752" s="70"/>
      <c r="D752" s="13" t="s">
        <v>1240</v>
      </c>
      <c r="E752" s="11"/>
      <c r="F752" s="11"/>
      <c r="G752" s="14" t="s">
        <v>21</v>
      </c>
      <c r="H752" s="23">
        <v>29952</v>
      </c>
      <c r="I752" s="16">
        <v>43.69315068493151</v>
      </c>
      <c r="J752" s="16">
        <v>9502973544</v>
      </c>
      <c r="K752" s="16" t="s">
        <v>1236</v>
      </c>
      <c r="L752" s="17" t="s">
        <v>1237</v>
      </c>
    </row>
    <row r="753" spans="1:12" x14ac:dyDescent="0.25">
      <c r="A753" s="10">
        <v>208</v>
      </c>
      <c r="B753" s="11" t="s">
        <v>13</v>
      </c>
      <c r="C753" s="12">
        <v>100956</v>
      </c>
      <c r="D753" s="93" t="s">
        <v>1241</v>
      </c>
      <c r="E753" s="11" t="s">
        <v>42</v>
      </c>
      <c r="F753" s="11" t="s">
        <v>1214</v>
      </c>
      <c r="G753" s="14" t="s">
        <v>16</v>
      </c>
      <c r="H753" s="79">
        <v>34913</v>
      </c>
      <c r="I753" s="16">
        <v>30.101369863013698</v>
      </c>
      <c r="J753" s="16">
        <v>9912111597</v>
      </c>
      <c r="K753" s="16" t="s">
        <v>1242</v>
      </c>
      <c r="L753" s="17" t="s">
        <v>654</v>
      </c>
    </row>
    <row r="754" spans="1:12" x14ac:dyDescent="0.25">
      <c r="A754" s="10" t="s">
        <v>3254</v>
      </c>
      <c r="B754" s="24" t="s">
        <v>86</v>
      </c>
      <c r="C754" s="70"/>
      <c r="D754" s="13" t="s">
        <v>1243</v>
      </c>
      <c r="E754" s="11"/>
      <c r="F754" s="11"/>
      <c r="G754" s="14" t="s">
        <v>16</v>
      </c>
      <c r="H754" s="23">
        <v>27190</v>
      </c>
      <c r="I754" s="16">
        <v>51.260273972602739</v>
      </c>
      <c r="J754" s="16">
        <v>9912111597</v>
      </c>
      <c r="K754" s="16" t="s">
        <v>1242</v>
      </c>
      <c r="L754" s="17" t="s">
        <v>654</v>
      </c>
    </row>
    <row r="755" spans="1:12" x14ac:dyDescent="0.25">
      <c r="A755" s="10" t="s">
        <v>3254</v>
      </c>
      <c r="B755" s="11" t="s">
        <v>29</v>
      </c>
      <c r="C755" s="12"/>
      <c r="D755" s="13" t="s">
        <v>1244</v>
      </c>
      <c r="E755" s="11"/>
      <c r="F755" s="11"/>
      <c r="G755" s="14" t="s">
        <v>21</v>
      </c>
      <c r="H755" s="23">
        <v>27395</v>
      </c>
      <c r="I755" s="16">
        <v>50.698630136986303</v>
      </c>
      <c r="J755" s="16">
        <v>9912111597</v>
      </c>
      <c r="K755" s="16" t="s">
        <v>1242</v>
      </c>
      <c r="L755" s="17" t="s">
        <v>654</v>
      </c>
    </row>
    <row r="756" spans="1:12" ht="30" customHeight="1" x14ac:dyDescent="0.25">
      <c r="A756" s="10">
        <v>209</v>
      </c>
      <c r="B756" s="11" t="s">
        <v>13</v>
      </c>
      <c r="C756" s="122">
        <v>100391</v>
      </c>
      <c r="D756" s="116" t="s">
        <v>1245</v>
      </c>
      <c r="E756" s="206" t="s">
        <v>896</v>
      </c>
      <c r="F756" s="14" t="s">
        <v>1246</v>
      </c>
      <c r="G756" s="14" t="s">
        <v>21</v>
      </c>
      <c r="H756" s="80">
        <v>26996</v>
      </c>
      <c r="I756" s="16">
        <v>51.791780821917811</v>
      </c>
      <c r="J756" s="16">
        <v>9246825795</v>
      </c>
      <c r="K756" s="16" t="s">
        <v>1247</v>
      </c>
      <c r="L756" s="17" t="s">
        <v>1248</v>
      </c>
    </row>
    <row r="757" spans="1:12" x14ac:dyDescent="0.25">
      <c r="A757" s="10" t="s">
        <v>3254</v>
      </c>
      <c r="B757" s="11" t="s">
        <v>19</v>
      </c>
      <c r="C757" s="12"/>
      <c r="D757" s="116" t="s">
        <v>1249</v>
      </c>
      <c r="E757" s="14"/>
      <c r="F757" s="14"/>
      <c r="G757" s="14" t="s">
        <v>16</v>
      </c>
      <c r="H757" s="80">
        <v>25331</v>
      </c>
      <c r="I757" s="16">
        <v>56.353424657534248</v>
      </c>
      <c r="J757" s="16">
        <v>9246825795</v>
      </c>
      <c r="K757" s="16" t="s">
        <v>1247</v>
      </c>
      <c r="L757" s="17" t="s">
        <v>1248</v>
      </c>
    </row>
    <row r="758" spans="1:12" x14ac:dyDescent="0.25">
      <c r="A758" s="10" t="s">
        <v>3254</v>
      </c>
      <c r="B758" s="11" t="s">
        <v>29</v>
      </c>
      <c r="C758" s="12"/>
      <c r="D758" s="116" t="s">
        <v>1250</v>
      </c>
      <c r="E758" s="14"/>
      <c r="F758" s="14"/>
      <c r="G758" s="14" t="s">
        <v>21</v>
      </c>
      <c r="H758" s="80">
        <v>18994</v>
      </c>
      <c r="I758" s="16">
        <v>73.715068493150682</v>
      </c>
      <c r="J758" s="16">
        <v>9246825795</v>
      </c>
      <c r="K758" s="16" t="s">
        <v>1247</v>
      </c>
      <c r="L758" s="17" t="s">
        <v>1248</v>
      </c>
    </row>
    <row r="759" spans="1:12" ht="15" customHeight="1" x14ac:dyDescent="0.25">
      <c r="A759" s="10">
        <v>210</v>
      </c>
      <c r="B759" s="11" t="s">
        <v>13</v>
      </c>
      <c r="C759" s="122">
        <v>100531</v>
      </c>
      <c r="D759" s="116" t="s">
        <v>1251</v>
      </c>
      <c r="E759" s="68" t="s">
        <v>108</v>
      </c>
      <c r="F759" s="14" t="s">
        <v>1246</v>
      </c>
      <c r="G759" s="14" t="s">
        <v>16</v>
      </c>
      <c r="H759" s="20">
        <v>26404</v>
      </c>
      <c r="I759" s="16">
        <v>53.413698630136984</v>
      </c>
      <c r="J759" s="16">
        <v>9849576409</v>
      </c>
      <c r="K759" s="16" t="s">
        <v>1252</v>
      </c>
      <c r="L759" s="17" t="s">
        <v>1253</v>
      </c>
    </row>
    <row r="760" spans="1:12" x14ac:dyDescent="0.25">
      <c r="A760" s="10" t="s">
        <v>3254</v>
      </c>
      <c r="B760" s="11" t="s">
        <v>19</v>
      </c>
      <c r="C760" s="12"/>
      <c r="D760" s="93" t="s">
        <v>1254</v>
      </c>
      <c r="E760" s="11"/>
      <c r="F760" s="11"/>
      <c r="G760" s="14" t="s">
        <v>21</v>
      </c>
      <c r="H760" s="23">
        <v>27395</v>
      </c>
      <c r="I760" s="16">
        <v>50.698630136986303</v>
      </c>
      <c r="J760" s="16">
        <v>9849576409</v>
      </c>
      <c r="K760" s="16" t="s">
        <v>1252</v>
      </c>
      <c r="L760" s="17" t="s">
        <v>1253</v>
      </c>
    </row>
    <row r="761" spans="1:12" x14ac:dyDescent="0.25">
      <c r="A761" s="10" t="s">
        <v>3254</v>
      </c>
      <c r="B761" s="11" t="s">
        <v>22</v>
      </c>
      <c r="C761" s="12"/>
      <c r="D761" s="93" t="s">
        <v>1255</v>
      </c>
      <c r="E761" s="11"/>
      <c r="F761" s="11"/>
      <c r="G761" s="14" t="s">
        <v>21</v>
      </c>
      <c r="H761" s="23">
        <v>34875</v>
      </c>
      <c r="I761" s="16">
        <v>30.205479452054796</v>
      </c>
      <c r="J761" s="16">
        <v>9849576409</v>
      </c>
      <c r="K761" s="16" t="s">
        <v>1252</v>
      </c>
      <c r="L761" s="17" t="s">
        <v>1253</v>
      </c>
    </row>
    <row r="762" spans="1:12" ht="15" customHeight="1" x14ac:dyDescent="0.25">
      <c r="A762" s="10">
        <v>211</v>
      </c>
      <c r="B762" s="11" t="s">
        <v>13</v>
      </c>
      <c r="C762" s="61">
        <v>100417</v>
      </c>
      <c r="D762" s="3" t="s">
        <v>1256</v>
      </c>
      <c r="E762" s="68" t="s">
        <v>108</v>
      </c>
      <c r="F762" s="14" t="s">
        <v>1246</v>
      </c>
      <c r="G762" s="14" t="s">
        <v>21</v>
      </c>
      <c r="H762" s="23">
        <v>32377</v>
      </c>
      <c r="I762" s="16">
        <v>37.049315068493151</v>
      </c>
      <c r="J762" s="16">
        <v>8977714714</v>
      </c>
      <c r="K762" s="16" t="s">
        <v>1257</v>
      </c>
      <c r="L762" s="17" t="s">
        <v>1258</v>
      </c>
    </row>
    <row r="763" spans="1:12" x14ac:dyDescent="0.25">
      <c r="A763" s="10" t="s">
        <v>3254</v>
      </c>
      <c r="B763" s="11" t="s">
        <v>19</v>
      </c>
      <c r="C763" s="70"/>
      <c r="D763" s="62" t="s">
        <v>1259</v>
      </c>
      <c r="E763" s="68"/>
      <c r="F763" s="68"/>
      <c r="G763" s="14" t="s">
        <v>16</v>
      </c>
      <c r="H763" s="23">
        <v>31876</v>
      </c>
      <c r="I763" s="16">
        <v>38.421917808219177</v>
      </c>
      <c r="J763" s="16">
        <v>8977714714</v>
      </c>
      <c r="K763" s="16" t="s">
        <v>1257</v>
      </c>
      <c r="L763" s="17" t="s">
        <v>1258</v>
      </c>
    </row>
    <row r="764" spans="1:12" x14ac:dyDescent="0.25">
      <c r="A764" s="10" t="s">
        <v>3254</v>
      </c>
      <c r="B764" s="24" t="s">
        <v>86</v>
      </c>
      <c r="C764" s="12"/>
      <c r="D764" s="62" t="s">
        <v>1260</v>
      </c>
      <c r="E764" s="68"/>
      <c r="F764" s="68"/>
      <c r="G764" s="14" t="s">
        <v>16</v>
      </c>
      <c r="H764" s="23">
        <v>21551</v>
      </c>
      <c r="I764" s="16">
        <v>66.709589041095896</v>
      </c>
      <c r="J764" s="16">
        <v>8977714714</v>
      </c>
      <c r="K764" s="16" t="s">
        <v>1257</v>
      </c>
      <c r="L764" s="17" t="s">
        <v>1258</v>
      </c>
    </row>
    <row r="765" spans="1:12" x14ac:dyDescent="0.25">
      <c r="A765" s="10" t="s">
        <v>3254</v>
      </c>
      <c r="B765" s="11" t="s">
        <v>29</v>
      </c>
      <c r="C765" s="70"/>
      <c r="D765" s="13" t="s">
        <v>1261</v>
      </c>
      <c r="E765" s="11"/>
      <c r="F765" s="11"/>
      <c r="G765" s="14" t="s">
        <v>21</v>
      </c>
      <c r="H765" s="23">
        <v>24710</v>
      </c>
      <c r="I765" s="16">
        <v>58.054794520547944</v>
      </c>
      <c r="J765" s="16">
        <v>8977714714</v>
      </c>
      <c r="K765" s="16" t="s">
        <v>1257</v>
      </c>
      <c r="L765" s="17" t="s">
        <v>1258</v>
      </c>
    </row>
    <row r="766" spans="1:12" x14ac:dyDescent="0.25">
      <c r="A766" s="10">
        <v>212</v>
      </c>
      <c r="B766" s="68" t="s">
        <v>13</v>
      </c>
      <c r="C766" s="70">
        <v>100486</v>
      </c>
      <c r="D766" s="13" t="s">
        <v>1262</v>
      </c>
      <c r="E766" s="14" t="s">
        <v>26</v>
      </c>
      <c r="F766" s="14" t="s">
        <v>1246</v>
      </c>
      <c r="G766" s="14" t="s">
        <v>21</v>
      </c>
      <c r="H766" s="23">
        <v>32335</v>
      </c>
      <c r="I766" s="16">
        <v>37.164383561643838</v>
      </c>
      <c r="J766" s="16">
        <v>9492245894</v>
      </c>
      <c r="K766" s="16" t="s">
        <v>1263</v>
      </c>
      <c r="L766" s="17" t="s">
        <v>1264</v>
      </c>
    </row>
    <row r="767" spans="1:12" x14ac:dyDescent="0.25">
      <c r="A767" s="10" t="s">
        <v>3254</v>
      </c>
      <c r="B767" s="11" t="s">
        <v>19</v>
      </c>
      <c r="C767" s="70"/>
      <c r="D767" s="13" t="s">
        <v>1265</v>
      </c>
      <c r="E767" s="11"/>
      <c r="F767" s="11"/>
      <c r="G767" s="14" t="s">
        <v>16</v>
      </c>
      <c r="H767" s="23">
        <v>29441</v>
      </c>
      <c r="I767" s="16">
        <v>45.093150684931508</v>
      </c>
      <c r="J767" s="16">
        <v>9494533486</v>
      </c>
      <c r="K767" s="16" t="s">
        <v>1263</v>
      </c>
      <c r="L767" s="17" t="s">
        <v>1264</v>
      </c>
    </row>
    <row r="768" spans="1:12" x14ac:dyDescent="0.25">
      <c r="A768" s="10" t="s">
        <v>3254</v>
      </c>
      <c r="B768" s="11" t="s">
        <v>22</v>
      </c>
      <c r="C768" s="12"/>
      <c r="D768" s="13" t="s">
        <v>1266</v>
      </c>
      <c r="E768" s="11"/>
      <c r="F768" s="11"/>
      <c r="G768" s="14" t="s">
        <v>21</v>
      </c>
      <c r="H768" s="23">
        <v>40875</v>
      </c>
      <c r="I768" s="16">
        <v>13.767123287671232</v>
      </c>
      <c r="J768" s="16">
        <v>9494533486</v>
      </c>
      <c r="K768" s="16" t="s">
        <v>1263</v>
      </c>
      <c r="L768" s="17" t="s">
        <v>1264</v>
      </c>
    </row>
    <row r="769" spans="1:12" x14ac:dyDescent="0.25">
      <c r="A769" s="10" t="s">
        <v>3254</v>
      </c>
      <c r="B769" s="24" t="s">
        <v>86</v>
      </c>
      <c r="C769" s="12"/>
      <c r="D769" s="13" t="s">
        <v>1267</v>
      </c>
      <c r="E769" s="11"/>
      <c r="F769" s="11"/>
      <c r="G769" s="14" t="s">
        <v>16</v>
      </c>
      <c r="H769" s="23">
        <v>24108</v>
      </c>
      <c r="I769" s="16">
        <v>59.704109589041096</v>
      </c>
      <c r="J769" s="16">
        <v>9494533486</v>
      </c>
      <c r="K769" s="16" t="s">
        <v>1263</v>
      </c>
      <c r="L769" s="17" t="s">
        <v>1264</v>
      </c>
    </row>
    <row r="770" spans="1:12" ht="15" customHeight="1" x14ac:dyDescent="0.25">
      <c r="A770" s="10">
        <v>213</v>
      </c>
      <c r="B770" s="68" t="s">
        <v>13</v>
      </c>
      <c r="C770" s="75">
        <v>100609</v>
      </c>
      <c r="D770" s="13" t="s">
        <v>1268</v>
      </c>
      <c r="E770" s="14" t="s">
        <v>26</v>
      </c>
      <c r="F770" s="14" t="s">
        <v>1246</v>
      </c>
      <c r="G770" s="14" t="s">
        <v>21</v>
      </c>
      <c r="H770" s="23">
        <v>33326</v>
      </c>
      <c r="I770" s="16">
        <v>34.449315068493149</v>
      </c>
      <c r="J770" s="16">
        <v>9014120111</v>
      </c>
      <c r="K770" s="16" t="s">
        <v>1269</v>
      </c>
      <c r="L770" s="17" t="s">
        <v>1270</v>
      </c>
    </row>
    <row r="771" spans="1:12" x14ac:dyDescent="0.25">
      <c r="A771" s="10" t="s">
        <v>3254</v>
      </c>
      <c r="B771" s="11" t="s">
        <v>19</v>
      </c>
      <c r="C771" s="70"/>
      <c r="D771" s="13" t="s">
        <v>1271</v>
      </c>
      <c r="E771" s="11"/>
      <c r="F771" s="11"/>
      <c r="G771" s="14" t="s">
        <v>16</v>
      </c>
      <c r="H771" s="23">
        <v>32663</v>
      </c>
      <c r="I771" s="16">
        <v>36.265753424657532</v>
      </c>
      <c r="J771" s="16">
        <v>9701553699</v>
      </c>
      <c r="K771" s="16" t="s">
        <v>1269</v>
      </c>
      <c r="L771" s="17" t="s">
        <v>1270</v>
      </c>
    </row>
    <row r="772" spans="1:12" x14ac:dyDescent="0.25">
      <c r="A772" s="10" t="s">
        <v>3254</v>
      </c>
      <c r="B772" s="11" t="s">
        <v>22</v>
      </c>
      <c r="C772" s="12"/>
      <c r="D772" s="13" t="s">
        <v>1272</v>
      </c>
      <c r="E772" s="11"/>
      <c r="F772" s="11"/>
      <c r="G772" s="14" t="s">
        <v>16</v>
      </c>
      <c r="H772" s="23">
        <v>44787</v>
      </c>
      <c r="I772" s="16">
        <v>3.0493150684931507</v>
      </c>
      <c r="J772" s="16">
        <v>9701553699</v>
      </c>
      <c r="K772" s="16" t="s">
        <v>1269</v>
      </c>
      <c r="L772" s="17" t="s">
        <v>1270</v>
      </c>
    </row>
    <row r="773" spans="1:12" x14ac:dyDescent="0.25">
      <c r="A773" s="10" t="s">
        <v>3254</v>
      </c>
      <c r="B773" s="11" t="s">
        <v>29</v>
      </c>
      <c r="C773" s="12"/>
      <c r="D773" s="13" t="s">
        <v>1273</v>
      </c>
      <c r="E773" s="11"/>
      <c r="F773" s="11"/>
      <c r="G773" s="14" t="s">
        <v>21</v>
      </c>
      <c r="H773" s="23">
        <v>22496</v>
      </c>
      <c r="I773" s="16">
        <v>64.120547945205473</v>
      </c>
      <c r="J773" s="16">
        <v>9701553699</v>
      </c>
      <c r="K773" s="16" t="s">
        <v>1269</v>
      </c>
      <c r="L773" s="17" t="s">
        <v>1270</v>
      </c>
    </row>
    <row r="774" spans="1:12" ht="15" customHeight="1" x14ac:dyDescent="0.25">
      <c r="A774" s="10">
        <v>214</v>
      </c>
      <c r="B774" s="11" t="s">
        <v>13</v>
      </c>
      <c r="C774" s="12">
        <v>100867</v>
      </c>
      <c r="D774" s="93" t="s">
        <v>1274</v>
      </c>
      <c r="E774" s="11" t="s">
        <v>42</v>
      </c>
      <c r="F774" s="14" t="s">
        <v>1246</v>
      </c>
      <c r="G774" s="14" t="s">
        <v>21</v>
      </c>
      <c r="H774" s="23">
        <v>34941</v>
      </c>
      <c r="I774" s="16">
        <v>30.024657534246575</v>
      </c>
      <c r="J774" s="16">
        <v>7995939771</v>
      </c>
      <c r="K774" s="16" t="s">
        <v>1275</v>
      </c>
      <c r="L774" s="17" t="s">
        <v>1276</v>
      </c>
    </row>
    <row r="775" spans="1:12" x14ac:dyDescent="0.25">
      <c r="A775" s="10" t="s">
        <v>3254</v>
      </c>
      <c r="B775" s="11" t="s">
        <v>19</v>
      </c>
      <c r="C775" s="70"/>
      <c r="D775" s="13" t="s">
        <v>1277</v>
      </c>
      <c r="E775" s="11"/>
      <c r="F775" s="11"/>
      <c r="G775" s="14" t="s">
        <v>16</v>
      </c>
      <c r="H775" s="23">
        <v>33221</v>
      </c>
      <c r="I775" s="16">
        <v>34.736986301369861</v>
      </c>
      <c r="J775" s="16">
        <v>7995939771</v>
      </c>
      <c r="K775" s="16" t="s">
        <v>1275</v>
      </c>
      <c r="L775" s="17" t="s">
        <v>1276</v>
      </c>
    </row>
    <row r="776" spans="1:12" x14ac:dyDescent="0.25">
      <c r="A776" s="10" t="s">
        <v>3254</v>
      </c>
      <c r="B776" s="11" t="s">
        <v>22</v>
      </c>
      <c r="C776" s="12"/>
      <c r="D776" s="13" t="s">
        <v>1278</v>
      </c>
      <c r="E776" s="11"/>
      <c r="F776" s="11"/>
      <c r="G776" s="14" t="s">
        <v>21</v>
      </c>
      <c r="H776" s="23">
        <v>45037</v>
      </c>
      <c r="I776" s="16">
        <v>2.3643835616438356</v>
      </c>
      <c r="J776" s="16">
        <v>7995939771</v>
      </c>
      <c r="K776" s="16" t="s">
        <v>1275</v>
      </c>
      <c r="L776" s="17" t="s">
        <v>1276</v>
      </c>
    </row>
    <row r="777" spans="1:12" x14ac:dyDescent="0.25">
      <c r="A777" s="10" t="s">
        <v>3254</v>
      </c>
      <c r="B777" s="11" t="s">
        <v>29</v>
      </c>
      <c r="C777" s="70"/>
      <c r="D777" s="13" t="s">
        <v>1279</v>
      </c>
      <c r="E777" s="11"/>
      <c r="F777" s="11"/>
      <c r="G777" s="14" t="s">
        <v>21</v>
      </c>
      <c r="H777" s="23">
        <v>23942</v>
      </c>
      <c r="I777" s="16">
        <v>60.158904109589038</v>
      </c>
      <c r="J777" s="16">
        <v>7995939771</v>
      </c>
      <c r="K777" s="16" t="s">
        <v>1275</v>
      </c>
      <c r="L777" s="17" t="s">
        <v>1276</v>
      </c>
    </row>
    <row r="778" spans="1:12" ht="15.75" x14ac:dyDescent="0.25">
      <c r="A778" s="10">
        <v>215</v>
      </c>
      <c r="B778" s="101" t="s">
        <v>13</v>
      </c>
      <c r="C778" s="95">
        <v>100181</v>
      </c>
      <c r="D778" s="102" t="s">
        <v>1280</v>
      </c>
      <c r="E778" s="60" t="s">
        <v>401</v>
      </c>
      <c r="F778" s="96" t="s">
        <v>1281</v>
      </c>
      <c r="G778" s="14" t="s">
        <v>16</v>
      </c>
      <c r="H778" s="97" t="s">
        <v>1282</v>
      </c>
      <c r="I778" s="16">
        <v>48.241095890410961</v>
      </c>
      <c r="J778" s="98">
        <v>9642287752</v>
      </c>
      <c r="K778" s="16" t="s">
        <v>1283</v>
      </c>
      <c r="L778" s="99" t="s">
        <v>1281</v>
      </c>
    </row>
    <row r="779" spans="1:12" ht="15.75" x14ac:dyDescent="0.25">
      <c r="A779" s="10" t="s">
        <v>3254</v>
      </c>
      <c r="B779" s="11" t="s">
        <v>19</v>
      </c>
      <c r="C779" s="95"/>
      <c r="D779" s="102" t="s">
        <v>1284</v>
      </c>
      <c r="E779" s="96"/>
      <c r="F779" s="96"/>
      <c r="G779" s="14" t="s">
        <v>21</v>
      </c>
      <c r="H779" s="97">
        <v>30808</v>
      </c>
      <c r="I779" s="16">
        <v>41.347945205479455</v>
      </c>
      <c r="J779" s="98">
        <v>9160438458</v>
      </c>
      <c r="K779" s="16" t="s">
        <v>1283</v>
      </c>
      <c r="L779" s="99" t="s">
        <v>1281</v>
      </c>
    </row>
    <row r="780" spans="1:12" ht="15.75" x14ac:dyDescent="0.25">
      <c r="A780" s="10" t="s">
        <v>3254</v>
      </c>
      <c r="B780" s="11" t="s">
        <v>22</v>
      </c>
      <c r="C780" s="95"/>
      <c r="D780" s="102" t="s">
        <v>1285</v>
      </c>
      <c r="E780" s="96"/>
      <c r="F780" s="96"/>
      <c r="G780" s="14" t="s">
        <v>21</v>
      </c>
      <c r="H780" s="97">
        <v>38067</v>
      </c>
      <c r="I780" s="16">
        <v>21.460273972602739</v>
      </c>
      <c r="J780" s="98">
        <v>9160438458</v>
      </c>
      <c r="K780" s="16" t="s">
        <v>1283</v>
      </c>
      <c r="L780" s="99" t="s">
        <v>1281</v>
      </c>
    </row>
    <row r="781" spans="1:12" ht="15.75" x14ac:dyDescent="0.25">
      <c r="A781" s="10" t="s">
        <v>3254</v>
      </c>
      <c r="B781" s="11" t="s">
        <v>29</v>
      </c>
      <c r="C781" s="95"/>
      <c r="D781" s="102" t="s">
        <v>1286</v>
      </c>
      <c r="E781" s="96"/>
      <c r="F781" s="96"/>
      <c r="G781" s="14" t="s">
        <v>21</v>
      </c>
      <c r="H781" s="97">
        <v>20463</v>
      </c>
      <c r="I781" s="16">
        <v>69.69041095890411</v>
      </c>
      <c r="J781" s="98">
        <v>9160438458</v>
      </c>
      <c r="K781" s="16" t="s">
        <v>1283</v>
      </c>
      <c r="L781" s="99" t="s">
        <v>1281</v>
      </c>
    </row>
    <row r="782" spans="1:12" ht="15.75" x14ac:dyDescent="0.25">
      <c r="A782" s="10">
        <v>216</v>
      </c>
      <c r="B782" s="101" t="s">
        <v>13</v>
      </c>
      <c r="C782" s="95">
        <v>100589</v>
      </c>
      <c r="D782" s="102" t="s">
        <v>1287</v>
      </c>
      <c r="E782" s="100" t="s">
        <v>108</v>
      </c>
      <c r="F782" s="96" t="s">
        <v>1281</v>
      </c>
      <c r="G782" s="14" t="s">
        <v>21</v>
      </c>
      <c r="H782" s="97">
        <v>31865</v>
      </c>
      <c r="I782" s="16">
        <v>38.452054794520549</v>
      </c>
      <c r="J782" s="98">
        <v>8919405281</v>
      </c>
      <c r="K782" s="16" t="s">
        <v>1288</v>
      </c>
      <c r="L782" s="99" t="s">
        <v>560</v>
      </c>
    </row>
    <row r="783" spans="1:12" ht="15.75" x14ac:dyDescent="0.25">
      <c r="A783" s="10" t="s">
        <v>3254</v>
      </c>
      <c r="B783" s="11" t="s">
        <v>19</v>
      </c>
      <c r="C783" s="95"/>
      <c r="D783" s="102" t="s">
        <v>1289</v>
      </c>
      <c r="E783" s="101"/>
      <c r="F783" s="101"/>
      <c r="G783" s="14" t="s">
        <v>16</v>
      </c>
      <c r="H783" s="97">
        <v>29494</v>
      </c>
      <c r="I783" s="16">
        <v>44.947945205479449</v>
      </c>
      <c r="J783" s="98">
        <v>8919405281</v>
      </c>
      <c r="K783" s="16" t="s">
        <v>1288</v>
      </c>
      <c r="L783" s="99" t="s">
        <v>560</v>
      </c>
    </row>
    <row r="784" spans="1:12" ht="15.75" x14ac:dyDescent="0.25">
      <c r="A784" s="10" t="s">
        <v>3254</v>
      </c>
      <c r="B784" s="11" t="s">
        <v>22</v>
      </c>
      <c r="C784" s="95"/>
      <c r="D784" s="102" t="s">
        <v>1290</v>
      </c>
      <c r="E784" s="101"/>
      <c r="F784" s="101"/>
      <c r="G784" s="14" t="s">
        <v>16</v>
      </c>
      <c r="H784" s="97">
        <v>39649</v>
      </c>
      <c r="I784" s="16">
        <v>17.126027397260273</v>
      </c>
      <c r="J784" s="98">
        <v>8919405281</v>
      </c>
      <c r="K784" s="16" t="s">
        <v>1288</v>
      </c>
      <c r="L784" s="99" t="s">
        <v>560</v>
      </c>
    </row>
    <row r="785" spans="1:12" ht="15.75" x14ac:dyDescent="0.25">
      <c r="A785" s="10" t="s">
        <v>3254</v>
      </c>
      <c r="B785" s="11" t="s">
        <v>29</v>
      </c>
      <c r="C785" s="95"/>
      <c r="D785" s="102" t="s">
        <v>1291</v>
      </c>
      <c r="E785" s="101"/>
      <c r="F785" s="101"/>
      <c r="G785" s="14" t="s">
        <v>21</v>
      </c>
      <c r="H785" s="97" t="s">
        <v>1292</v>
      </c>
      <c r="I785" s="16">
        <v>54.821917808219176</v>
      </c>
      <c r="J785" s="98">
        <v>8919405281</v>
      </c>
      <c r="K785" s="16" t="s">
        <v>1288</v>
      </c>
      <c r="L785" s="99" t="s">
        <v>560</v>
      </c>
    </row>
    <row r="786" spans="1:12" ht="15.75" x14ac:dyDescent="0.25">
      <c r="A786" s="10">
        <v>217</v>
      </c>
      <c r="B786" s="101" t="s">
        <v>13</v>
      </c>
      <c r="C786" s="95">
        <v>100607</v>
      </c>
      <c r="D786" s="102" t="s">
        <v>1293</v>
      </c>
      <c r="E786" s="14" t="s">
        <v>26</v>
      </c>
      <c r="F786" s="96" t="s">
        <v>1281</v>
      </c>
      <c r="G786" s="14" t="s">
        <v>21</v>
      </c>
      <c r="H786" s="97" t="s">
        <v>1294</v>
      </c>
      <c r="I786" s="16">
        <v>37.073972602739723</v>
      </c>
      <c r="J786" s="98">
        <v>9959163769</v>
      </c>
      <c r="K786" s="16" t="s">
        <v>1295</v>
      </c>
      <c r="L786" s="99" t="s">
        <v>1281</v>
      </c>
    </row>
    <row r="787" spans="1:12" ht="15.75" x14ac:dyDescent="0.25">
      <c r="A787" s="10" t="s">
        <v>3254</v>
      </c>
      <c r="B787" s="11" t="s">
        <v>19</v>
      </c>
      <c r="C787" s="103"/>
      <c r="D787" s="102" t="s">
        <v>1296</v>
      </c>
      <c r="E787" s="100"/>
      <c r="F787" s="100"/>
      <c r="G787" s="14" t="s">
        <v>16</v>
      </c>
      <c r="H787" s="97">
        <v>31052</v>
      </c>
      <c r="I787" s="16">
        <v>40.679452054794524</v>
      </c>
      <c r="J787" s="98">
        <v>9959163769</v>
      </c>
      <c r="K787" s="16" t="s">
        <v>1295</v>
      </c>
      <c r="L787" s="99" t="s">
        <v>1281</v>
      </c>
    </row>
    <row r="788" spans="1:12" ht="15.75" x14ac:dyDescent="0.25">
      <c r="A788" s="10" t="s">
        <v>3254</v>
      </c>
      <c r="B788" s="11" t="s">
        <v>22</v>
      </c>
      <c r="C788" s="95"/>
      <c r="D788" s="102" t="s">
        <v>1297</v>
      </c>
      <c r="E788" s="100"/>
      <c r="F788" s="100"/>
      <c r="G788" s="14" t="s">
        <v>16</v>
      </c>
      <c r="H788" s="97">
        <v>42316</v>
      </c>
      <c r="I788" s="16">
        <v>9.8191780821917813</v>
      </c>
      <c r="J788" s="98">
        <v>9959163769</v>
      </c>
      <c r="K788" s="16" t="s">
        <v>1295</v>
      </c>
      <c r="L788" s="99" t="s">
        <v>1281</v>
      </c>
    </row>
    <row r="789" spans="1:12" ht="15.75" x14ac:dyDescent="0.25">
      <c r="A789" s="10" t="s">
        <v>3254</v>
      </c>
      <c r="B789" s="14" t="s">
        <v>1073</v>
      </c>
      <c r="C789" s="103"/>
      <c r="D789" s="191" t="s">
        <v>1298</v>
      </c>
      <c r="E789" s="101"/>
      <c r="F789" s="101"/>
      <c r="G789" s="14" t="s">
        <v>21</v>
      </c>
      <c r="H789" s="97" t="s">
        <v>1299</v>
      </c>
      <c r="I789" s="16">
        <v>59.912328767123284</v>
      </c>
      <c r="J789" s="98">
        <v>9959163769</v>
      </c>
      <c r="K789" s="16" t="s">
        <v>1295</v>
      </c>
      <c r="L789" s="99" t="s">
        <v>1281</v>
      </c>
    </row>
    <row r="790" spans="1:12" ht="15.75" x14ac:dyDescent="0.25">
      <c r="A790" s="10">
        <v>218</v>
      </c>
      <c r="B790" s="100" t="s">
        <v>13</v>
      </c>
      <c r="C790" s="103">
        <v>100681</v>
      </c>
      <c r="D790" s="191" t="s">
        <v>1300</v>
      </c>
      <c r="E790" s="14" t="s">
        <v>26</v>
      </c>
      <c r="F790" s="96" t="s">
        <v>1281</v>
      </c>
      <c r="G790" s="14" t="s">
        <v>21</v>
      </c>
      <c r="H790" s="97">
        <v>32421</v>
      </c>
      <c r="I790" s="16">
        <v>36.92876712328767</v>
      </c>
      <c r="J790" s="98">
        <v>9848454468</v>
      </c>
      <c r="K790" s="16" t="s">
        <v>1301</v>
      </c>
      <c r="L790" s="99" t="s">
        <v>587</v>
      </c>
    </row>
    <row r="791" spans="1:12" ht="15.75" x14ac:dyDescent="0.25">
      <c r="A791" s="10" t="s">
        <v>3254</v>
      </c>
      <c r="B791" s="11" t="s">
        <v>19</v>
      </c>
      <c r="C791" s="103"/>
      <c r="D791" s="191" t="s">
        <v>1302</v>
      </c>
      <c r="E791" s="101"/>
      <c r="F791" s="101"/>
      <c r="G791" s="14" t="s">
        <v>16</v>
      </c>
      <c r="H791" s="104">
        <v>31586</v>
      </c>
      <c r="I791" s="16">
        <v>39.216438356164382</v>
      </c>
      <c r="J791" s="98">
        <v>8106688456</v>
      </c>
      <c r="K791" s="16" t="s">
        <v>1301</v>
      </c>
      <c r="L791" s="99" t="s">
        <v>587</v>
      </c>
    </row>
    <row r="792" spans="1:12" ht="15.75" x14ac:dyDescent="0.25">
      <c r="A792" s="10" t="s">
        <v>3254</v>
      </c>
      <c r="B792" s="11" t="s">
        <v>22</v>
      </c>
      <c r="C792" s="95"/>
      <c r="D792" s="191" t="s">
        <v>1303</v>
      </c>
      <c r="E792" s="101"/>
      <c r="F792" s="101"/>
      <c r="G792" s="14" t="s">
        <v>21</v>
      </c>
      <c r="H792" s="104">
        <v>41001</v>
      </c>
      <c r="I792" s="16">
        <v>13.421917808219177</v>
      </c>
      <c r="J792" s="98">
        <v>9848454468</v>
      </c>
      <c r="K792" s="16" t="s">
        <v>1301</v>
      </c>
      <c r="L792" s="99" t="s">
        <v>587</v>
      </c>
    </row>
    <row r="793" spans="1:12" ht="15.75" x14ac:dyDescent="0.25">
      <c r="A793" s="10" t="s">
        <v>3254</v>
      </c>
      <c r="B793" s="11" t="s">
        <v>22</v>
      </c>
      <c r="C793" s="95"/>
      <c r="D793" s="191" t="s">
        <v>1304</v>
      </c>
      <c r="E793" s="101"/>
      <c r="F793" s="101"/>
      <c r="G793" s="14" t="s">
        <v>16</v>
      </c>
      <c r="H793" s="104" t="s">
        <v>1305</v>
      </c>
      <c r="I793" s="16">
        <v>9.8493150684931514</v>
      </c>
      <c r="J793" s="98">
        <v>9848454468</v>
      </c>
      <c r="K793" s="16" t="s">
        <v>1301</v>
      </c>
      <c r="L793" s="99" t="s">
        <v>587</v>
      </c>
    </row>
    <row r="794" spans="1:12" ht="15.75" x14ac:dyDescent="0.25">
      <c r="A794" s="10">
        <v>219</v>
      </c>
      <c r="B794" s="100" t="s">
        <v>13</v>
      </c>
      <c r="C794" s="103">
        <v>100837</v>
      </c>
      <c r="D794" s="191" t="s">
        <v>1306</v>
      </c>
      <c r="E794" s="11" t="s">
        <v>42</v>
      </c>
      <c r="F794" s="96" t="s">
        <v>1281</v>
      </c>
      <c r="G794" s="14" t="s">
        <v>21</v>
      </c>
      <c r="H794" s="104">
        <v>35846</v>
      </c>
      <c r="I794" s="16">
        <v>27.545205479452054</v>
      </c>
      <c r="J794" s="98">
        <v>9849506140</v>
      </c>
      <c r="K794" s="16" t="s">
        <v>1307</v>
      </c>
      <c r="L794" s="99" t="s">
        <v>1308</v>
      </c>
    </row>
    <row r="795" spans="1:12" ht="15.75" x14ac:dyDescent="0.25">
      <c r="A795" s="10" t="s">
        <v>3254</v>
      </c>
      <c r="B795" s="11" t="s">
        <v>19</v>
      </c>
      <c r="C795" s="103"/>
      <c r="D795" s="191" t="s">
        <v>1309</v>
      </c>
      <c r="E795" s="101"/>
      <c r="F795" s="101"/>
      <c r="G795" s="14" t="s">
        <v>16</v>
      </c>
      <c r="H795" s="104">
        <v>33129</v>
      </c>
      <c r="I795" s="16">
        <v>34.989041095890414</v>
      </c>
      <c r="J795" s="98">
        <v>8919023131</v>
      </c>
      <c r="K795" s="16" t="s">
        <v>1307</v>
      </c>
      <c r="L795" s="99" t="s">
        <v>1308</v>
      </c>
    </row>
    <row r="796" spans="1:12" ht="15.75" x14ac:dyDescent="0.25">
      <c r="A796" s="10" t="s">
        <v>3254</v>
      </c>
      <c r="B796" s="24" t="s">
        <v>86</v>
      </c>
      <c r="C796" s="95"/>
      <c r="D796" s="191" t="s">
        <v>1310</v>
      </c>
      <c r="E796" s="101"/>
      <c r="F796" s="101"/>
      <c r="G796" s="14" t="s">
        <v>16</v>
      </c>
      <c r="H796" s="104">
        <v>25149</v>
      </c>
      <c r="I796" s="16">
        <v>56.852054794520548</v>
      </c>
      <c r="J796" s="98">
        <v>9885764796</v>
      </c>
      <c r="K796" s="16" t="s">
        <v>1307</v>
      </c>
      <c r="L796" s="99" t="s">
        <v>1308</v>
      </c>
    </row>
    <row r="797" spans="1:12" ht="15.75" x14ac:dyDescent="0.25">
      <c r="A797" s="10" t="s">
        <v>3254</v>
      </c>
      <c r="B797" s="11" t="s">
        <v>29</v>
      </c>
      <c r="C797" s="95"/>
      <c r="D797" s="191" t="s">
        <v>1311</v>
      </c>
      <c r="E797" s="101"/>
      <c r="F797" s="101"/>
      <c r="G797" s="14" t="s">
        <v>21</v>
      </c>
      <c r="H797" s="104">
        <v>27261</v>
      </c>
      <c r="I797" s="16">
        <v>51.065753424657537</v>
      </c>
      <c r="J797" s="98">
        <v>9885764796</v>
      </c>
      <c r="K797" s="16" t="s">
        <v>1307</v>
      </c>
      <c r="L797" s="99" t="s">
        <v>1308</v>
      </c>
    </row>
    <row r="798" spans="1:12" ht="15.75" x14ac:dyDescent="0.25">
      <c r="A798" s="10">
        <v>220</v>
      </c>
      <c r="B798" s="101" t="s">
        <v>13</v>
      </c>
      <c r="C798" s="95">
        <v>100790</v>
      </c>
      <c r="D798" s="102" t="s">
        <v>1312</v>
      </c>
      <c r="E798" s="11" t="s">
        <v>42</v>
      </c>
      <c r="F798" s="96" t="s">
        <v>1281</v>
      </c>
      <c r="G798" s="14" t="s">
        <v>16</v>
      </c>
      <c r="H798" s="105">
        <v>27516</v>
      </c>
      <c r="I798" s="16">
        <v>50.367123287671234</v>
      </c>
      <c r="J798" s="30">
        <v>8341000006</v>
      </c>
      <c r="K798" s="16" t="s">
        <v>1313</v>
      </c>
      <c r="L798" s="99" t="s">
        <v>560</v>
      </c>
    </row>
    <row r="799" spans="1:12" ht="15.75" x14ac:dyDescent="0.25">
      <c r="A799" s="10" t="s">
        <v>3254</v>
      </c>
      <c r="B799" s="11" t="s">
        <v>19</v>
      </c>
      <c r="C799" s="103"/>
      <c r="D799" s="191" t="s">
        <v>1314</v>
      </c>
      <c r="E799" s="101"/>
      <c r="F799" s="101"/>
      <c r="G799" s="14" t="s">
        <v>21</v>
      </c>
      <c r="H799" s="104">
        <v>30682</v>
      </c>
      <c r="I799" s="16">
        <v>41.69315068493151</v>
      </c>
      <c r="J799" s="30">
        <v>8341000006</v>
      </c>
      <c r="K799" s="16" t="s">
        <v>1313</v>
      </c>
      <c r="L799" s="99" t="s">
        <v>560</v>
      </c>
    </row>
    <row r="800" spans="1:12" ht="15.75" x14ac:dyDescent="0.25">
      <c r="A800" s="10" t="s">
        <v>3254</v>
      </c>
      <c r="B800" s="11" t="s">
        <v>22</v>
      </c>
      <c r="C800" s="95"/>
      <c r="D800" s="191" t="s">
        <v>1315</v>
      </c>
      <c r="E800" s="101"/>
      <c r="F800" s="101"/>
      <c r="G800" s="14" t="s">
        <v>16</v>
      </c>
      <c r="H800" s="104">
        <v>38978</v>
      </c>
      <c r="I800" s="16">
        <v>18.964383561643835</v>
      </c>
      <c r="J800" s="30">
        <v>8341000006</v>
      </c>
      <c r="K800" s="16" t="s">
        <v>1313</v>
      </c>
      <c r="L800" s="99" t="s">
        <v>560</v>
      </c>
    </row>
    <row r="801" spans="1:12" ht="15.75" x14ac:dyDescent="0.25">
      <c r="A801" s="10" t="s">
        <v>3254</v>
      </c>
      <c r="B801" s="11" t="s">
        <v>22</v>
      </c>
      <c r="C801" s="103"/>
      <c r="D801" s="191" t="s">
        <v>1316</v>
      </c>
      <c r="E801" s="101"/>
      <c r="F801" s="101"/>
      <c r="G801" s="14" t="s">
        <v>16</v>
      </c>
      <c r="H801" s="104">
        <v>42318</v>
      </c>
      <c r="I801" s="16">
        <v>9.8136986301369866</v>
      </c>
      <c r="J801" s="30">
        <v>8341000006</v>
      </c>
      <c r="K801" s="16" t="s">
        <v>1313</v>
      </c>
      <c r="L801" s="99" t="s">
        <v>560</v>
      </c>
    </row>
    <row r="802" spans="1:12" x14ac:dyDescent="0.25">
      <c r="A802" s="10">
        <v>221</v>
      </c>
      <c r="B802" s="11" t="s">
        <v>13</v>
      </c>
      <c r="C802" s="12">
        <v>100966</v>
      </c>
      <c r="D802" s="93" t="s">
        <v>1317</v>
      </c>
      <c r="E802" s="11" t="s">
        <v>42</v>
      </c>
      <c r="F802" s="68" t="s">
        <v>1318</v>
      </c>
      <c r="G802" s="14" t="s">
        <v>16</v>
      </c>
      <c r="H802" s="79">
        <v>35929</v>
      </c>
      <c r="I802" s="16">
        <v>27.317808219178083</v>
      </c>
      <c r="J802" s="16">
        <v>8142280085</v>
      </c>
      <c r="K802" s="16" t="s">
        <v>1319</v>
      </c>
      <c r="L802" s="17" t="s">
        <v>1320</v>
      </c>
    </row>
    <row r="803" spans="1:12" x14ac:dyDescent="0.25">
      <c r="A803" s="10" t="s">
        <v>3254</v>
      </c>
      <c r="B803" s="24" t="s">
        <v>86</v>
      </c>
      <c r="C803" s="70"/>
      <c r="D803" s="13" t="s">
        <v>1321</v>
      </c>
      <c r="E803" s="11"/>
      <c r="F803" s="11"/>
      <c r="G803" s="14" t="s">
        <v>16</v>
      </c>
      <c r="H803" s="23">
        <v>27030</v>
      </c>
      <c r="I803" s="16">
        <v>51.698630136986303</v>
      </c>
      <c r="J803" s="16">
        <v>9701692734</v>
      </c>
      <c r="K803" s="16" t="s">
        <v>1319</v>
      </c>
      <c r="L803" s="17" t="s">
        <v>1320</v>
      </c>
    </row>
    <row r="804" spans="1:12" x14ac:dyDescent="0.25">
      <c r="A804" s="10" t="s">
        <v>3254</v>
      </c>
      <c r="B804" s="11" t="s">
        <v>29</v>
      </c>
      <c r="C804" s="12"/>
      <c r="D804" s="13" t="s">
        <v>1322</v>
      </c>
      <c r="E804" s="11"/>
      <c r="F804" s="11"/>
      <c r="G804" s="14" t="s">
        <v>21</v>
      </c>
      <c r="H804" s="23">
        <v>28856</v>
      </c>
      <c r="I804" s="16">
        <v>46.695890410958903</v>
      </c>
      <c r="J804" s="16">
        <v>9701692734</v>
      </c>
      <c r="K804" s="16" t="s">
        <v>1319</v>
      </c>
      <c r="L804" s="17" t="s">
        <v>1320</v>
      </c>
    </row>
    <row r="805" spans="1:12" x14ac:dyDescent="0.25">
      <c r="A805" s="10">
        <v>222</v>
      </c>
      <c r="B805" s="11" t="s">
        <v>13</v>
      </c>
      <c r="C805" s="12">
        <v>100384</v>
      </c>
      <c r="D805" s="93" t="s">
        <v>1323</v>
      </c>
      <c r="E805" s="60" t="s">
        <v>401</v>
      </c>
      <c r="F805" s="14" t="s">
        <v>1318</v>
      </c>
      <c r="G805" s="14" t="s">
        <v>16</v>
      </c>
      <c r="H805" s="15">
        <v>26158</v>
      </c>
      <c r="I805" s="16">
        <v>54.087671232876716</v>
      </c>
      <c r="J805" s="16">
        <v>9885201001</v>
      </c>
      <c r="K805" s="16" t="s">
        <v>1324</v>
      </c>
      <c r="L805" s="17" t="s">
        <v>1325</v>
      </c>
    </row>
    <row r="806" spans="1:12" x14ac:dyDescent="0.25">
      <c r="A806" s="10" t="s">
        <v>3254</v>
      </c>
      <c r="B806" s="11" t="s">
        <v>19</v>
      </c>
      <c r="C806" s="12"/>
      <c r="D806" s="93" t="s">
        <v>1326</v>
      </c>
      <c r="E806" s="14"/>
      <c r="F806" s="14"/>
      <c r="G806" s="14" t="s">
        <v>21</v>
      </c>
      <c r="H806" s="15">
        <v>28277</v>
      </c>
      <c r="I806" s="16">
        <v>48.282191780821918</v>
      </c>
      <c r="J806" s="16">
        <v>9705067801</v>
      </c>
      <c r="K806" s="16" t="s">
        <v>1324</v>
      </c>
      <c r="L806" s="17" t="s">
        <v>1325</v>
      </c>
    </row>
    <row r="807" spans="1:12" x14ac:dyDescent="0.25">
      <c r="A807" s="10" t="s">
        <v>3254</v>
      </c>
      <c r="B807" s="11" t="s">
        <v>22</v>
      </c>
      <c r="C807" s="12"/>
      <c r="D807" s="93" t="s">
        <v>1327</v>
      </c>
      <c r="E807" s="14"/>
      <c r="F807" s="14"/>
      <c r="G807" s="14" t="s">
        <v>21</v>
      </c>
      <c r="H807" s="15">
        <v>38881</v>
      </c>
      <c r="I807" s="16">
        <v>19.230136986301371</v>
      </c>
      <c r="J807" s="16">
        <v>7670998311</v>
      </c>
      <c r="K807" s="16" t="s">
        <v>1324</v>
      </c>
      <c r="L807" s="17" t="s">
        <v>1325</v>
      </c>
    </row>
    <row r="808" spans="1:12" x14ac:dyDescent="0.25">
      <c r="A808" s="10" t="s">
        <v>3254</v>
      </c>
      <c r="B808" s="11" t="s">
        <v>22</v>
      </c>
      <c r="C808" s="12"/>
      <c r="D808" s="93" t="s">
        <v>1328</v>
      </c>
      <c r="E808" s="14"/>
      <c r="F808" s="14"/>
      <c r="G808" s="14" t="s">
        <v>16</v>
      </c>
      <c r="H808" s="15">
        <v>41806</v>
      </c>
      <c r="I808" s="16">
        <v>11.216438356164383</v>
      </c>
      <c r="J808" s="16">
        <v>7670998311</v>
      </c>
      <c r="K808" s="16" t="s">
        <v>1324</v>
      </c>
      <c r="L808" s="17" t="s">
        <v>1325</v>
      </c>
    </row>
    <row r="809" spans="1:12" x14ac:dyDescent="0.25">
      <c r="A809" s="10">
        <v>223</v>
      </c>
      <c r="B809" s="11" t="s">
        <v>13</v>
      </c>
      <c r="C809" s="12">
        <v>100632</v>
      </c>
      <c r="D809" s="93" t="s">
        <v>1329</v>
      </c>
      <c r="E809" s="14" t="s">
        <v>26</v>
      </c>
      <c r="F809" s="14" t="s">
        <v>1318</v>
      </c>
      <c r="G809" s="14" t="s">
        <v>21</v>
      </c>
      <c r="H809" s="79">
        <v>32301</v>
      </c>
      <c r="I809" s="16">
        <v>37.257534246575339</v>
      </c>
      <c r="J809" s="16">
        <v>7893058200</v>
      </c>
      <c r="K809" s="16" t="s">
        <v>1330</v>
      </c>
      <c r="L809" s="17" t="s">
        <v>1331</v>
      </c>
    </row>
    <row r="810" spans="1:12" x14ac:dyDescent="0.25">
      <c r="A810" s="10" t="s">
        <v>3254</v>
      </c>
      <c r="B810" s="11" t="s">
        <v>29</v>
      </c>
      <c r="C810" s="12"/>
      <c r="D810" s="93" t="s">
        <v>1332</v>
      </c>
      <c r="E810" s="11"/>
      <c r="F810" s="11"/>
      <c r="G810" s="14" t="s">
        <v>21</v>
      </c>
      <c r="H810" s="79">
        <v>25934</v>
      </c>
      <c r="I810" s="16">
        <v>54.701369863013696</v>
      </c>
      <c r="J810" s="16">
        <v>9550860792</v>
      </c>
      <c r="K810" s="16" t="s">
        <v>1330</v>
      </c>
      <c r="L810" s="17" t="s">
        <v>1331</v>
      </c>
    </row>
    <row r="811" spans="1:12" x14ac:dyDescent="0.25">
      <c r="A811" s="10" t="s">
        <v>3254</v>
      </c>
      <c r="B811" s="24" t="s">
        <v>86</v>
      </c>
      <c r="C811" s="12"/>
      <c r="D811" s="93" t="s">
        <v>1333</v>
      </c>
      <c r="E811" s="11"/>
      <c r="F811" s="11"/>
      <c r="G811" s="14" t="s">
        <v>16</v>
      </c>
      <c r="H811" s="79">
        <v>23182</v>
      </c>
      <c r="I811" s="16">
        <v>62.241095890410961</v>
      </c>
      <c r="J811" s="16">
        <v>9010853751</v>
      </c>
      <c r="K811" s="16" t="s">
        <v>1330</v>
      </c>
      <c r="L811" s="17" t="s">
        <v>1331</v>
      </c>
    </row>
    <row r="812" spans="1:12" x14ac:dyDescent="0.25">
      <c r="A812" s="10">
        <v>224</v>
      </c>
      <c r="B812" s="11" t="s">
        <v>13</v>
      </c>
      <c r="C812" s="12">
        <v>100706</v>
      </c>
      <c r="D812" s="93" t="s">
        <v>1334</v>
      </c>
      <c r="E812" s="14" t="s">
        <v>26</v>
      </c>
      <c r="F812" s="68" t="s">
        <v>1318</v>
      </c>
      <c r="G812" s="14" t="s">
        <v>16</v>
      </c>
      <c r="H812" s="79">
        <v>26073</v>
      </c>
      <c r="I812" s="16">
        <v>54.320547945205476</v>
      </c>
      <c r="J812" s="16">
        <v>9959378697</v>
      </c>
      <c r="K812" s="16" t="s">
        <v>1335</v>
      </c>
      <c r="L812" s="17" t="s">
        <v>1336</v>
      </c>
    </row>
    <row r="813" spans="1:12" x14ac:dyDescent="0.25">
      <c r="A813" s="10" t="s">
        <v>3254</v>
      </c>
      <c r="B813" s="11" t="s">
        <v>19</v>
      </c>
      <c r="C813" s="70"/>
      <c r="D813" s="93" t="s">
        <v>1337</v>
      </c>
      <c r="E813" s="68"/>
      <c r="F813" s="68"/>
      <c r="G813" s="14" t="s">
        <v>21</v>
      </c>
      <c r="H813" s="79">
        <v>29221</v>
      </c>
      <c r="I813" s="16">
        <v>45.695890410958903</v>
      </c>
      <c r="J813" s="16">
        <v>9502241868</v>
      </c>
      <c r="K813" s="16" t="s">
        <v>1335</v>
      </c>
      <c r="L813" s="17" t="s">
        <v>1336</v>
      </c>
    </row>
    <row r="814" spans="1:12" x14ac:dyDescent="0.25">
      <c r="A814" s="10">
        <v>225</v>
      </c>
      <c r="B814" s="68" t="s">
        <v>13</v>
      </c>
      <c r="C814" s="70">
        <v>100668</v>
      </c>
      <c r="D814" s="13" t="s">
        <v>1338</v>
      </c>
      <c r="E814" s="14" t="s">
        <v>26</v>
      </c>
      <c r="F814" s="11" t="s">
        <v>1318</v>
      </c>
      <c r="G814" s="14" t="s">
        <v>16</v>
      </c>
      <c r="H814" s="23">
        <v>32237</v>
      </c>
      <c r="I814" s="16">
        <v>37.43287671232877</v>
      </c>
      <c r="J814" s="16">
        <v>9014900316</v>
      </c>
      <c r="K814" s="16" t="s">
        <v>1339</v>
      </c>
      <c r="L814" s="17" t="s">
        <v>1340</v>
      </c>
    </row>
    <row r="815" spans="1:12" x14ac:dyDescent="0.25">
      <c r="A815" s="10" t="s">
        <v>3254</v>
      </c>
      <c r="B815" s="11" t="s">
        <v>19</v>
      </c>
      <c r="C815" s="70"/>
      <c r="D815" s="13" t="s">
        <v>1341</v>
      </c>
      <c r="E815" s="11"/>
      <c r="F815" s="11"/>
      <c r="G815" s="14" t="s">
        <v>21</v>
      </c>
      <c r="H815" s="23">
        <v>35492</v>
      </c>
      <c r="I815" s="16">
        <v>28.515068493150686</v>
      </c>
      <c r="J815" s="16">
        <v>9014900316</v>
      </c>
      <c r="K815" s="16" t="s">
        <v>1339</v>
      </c>
      <c r="L815" s="17" t="s">
        <v>1340</v>
      </c>
    </row>
    <row r="816" spans="1:12" x14ac:dyDescent="0.25">
      <c r="A816" s="10" t="s">
        <v>3254</v>
      </c>
      <c r="B816" s="11" t="s">
        <v>22</v>
      </c>
      <c r="C816" s="12"/>
      <c r="D816" s="13" t="s">
        <v>1342</v>
      </c>
      <c r="E816" s="11"/>
      <c r="F816" s="11"/>
      <c r="G816" s="14" t="s">
        <v>16</v>
      </c>
      <c r="H816" s="23">
        <v>42513</v>
      </c>
      <c r="I816" s="16">
        <v>9.2794520547945201</v>
      </c>
      <c r="J816" s="16">
        <v>9014900316</v>
      </c>
      <c r="K816" s="16" t="s">
        <v>1339</v>
      </c>
      <c r="L816" s="17" t="s">
        <v>1340</v>
      </c>
    </row>
    <row r="817" spans="1:12" x14ac:dyDescent="0.25">
      <c r="A817" s="10" t="s">
        <v>3254</v>
      </c>
      <c r="B817" s="11" t="s">
        <v>22</v>
      </c>
      <c r="C817" s="12"/>
      <c r="D817" s="13" t="s">
        <v>1343</v>
      </c>
      <c r="E817" s="11"/>
      <c r="F817" s="11"/>
      <c r="G817" s="14" t="s">
        <v>16</v>
      </c>
      <c r="H817" s="23">
        <v>43086</v>
      </c>
      <c r="I817" s="16">
        <v>7.7095890410958905</v>
      </c>
      <c r="J817" s="16">
        <v>9014900316</v>
      </c>
      <c r="K817" s="16" t="s">
        <v>1339</v>
      </c>
      <c r="L817" s="17" t="s">
        <v>1340</v>
      </c>
    </row>
    <row r="818" spans="1:12" x14ac:dyDescent="0.25">
      <c r="A818" s="10">
        <v>226</v>
      </c>
      <c r="B818" s="68" t="s">
        <v>13</v>
      </c>
      <c r="C818" s="70">
        <v>100785</v>
      </c>
      <c r="D818" s="13" t="s">
        <v>1344</v>
      </c>
      <c r="E818" s="11" t="s">
        <v>42</v>
      </c>
      <c r="F818" s="11" t="s">
        <v>1318</v>
      </c>
      <c r="G818" s="14" t="s">
        <v>21</v>
      </c>
      <c r="H818" s="23">
        <v>34311</v>
      </c>
      <c r="I818" s="16">
        <v>31.75068493150685</v>
      </c>
      <c r="J818" s="16">
        <v>8328174945</v>
      </c>
      <c r="K818" s="16" t="s">
        <v>1345</v>
      </c>
      <c r="L818" s="17" t="s">
        <v>1346</v>
      </c>
    </row>
    <row r="819" spans="1:12" x14ac:dyDescent="0.25">
      <c r="A819" s="10" t="s">
        <v>3254</v>
      </c>
      <c r="B819" s="11" t="s">
        <v>22</v>
      </c>
      <c r="C819" s="70"/>
      <c r="D819" s="13" t="s">
        <v>1347</v>
      </c>
      <c r="E819" s="11"/>
      <c r="F819" s="11"/>
      <c r="G819" s="14" t="s">
        <v>16</v>
      </c>
      <c r="H819" s="23">
        <v>44718</v>
      </c>
      <c r="I819" s="16">
        <v>3.2383561643835614</v>
      </c>
      <c r="J819" s="16">
        <v>8328174945</v>
      </c>
      <c r="K819" s="16" t="s">
        <v>1345</v>
      </c>
      <c r="L819" s="17" t="s">
        <v>1346</v>
      </c>
    </row>
    <row r="820" spans="1:12" x14ac:dyDescent="0.25">
      <c r="A820" s="10" t="s">
        <v>3254</v>
      </c>
      <c r="B820" s="11" t="s">
        <v>22</v>
      </c>
      <c r="C820" s="12"/>
      <c r="D820" s="13" t="s">
        <v>1348</v>
      </c>
      <c r="E820" s="11"/>
      <c r="F820" s="11"/>
      <c r="G820" s="14" t="s">
        <v>16</v>
      </c>
      <c r="H820" s="23">
        <v>45490</v>
      </c>
      <c r="I820" s="16">
        <v>1.1232876712328768</v>
      </c>
      <c r="J820" s="16">
        <v>8328174945</v>
      </c>
      <c r="K820" s="16" t="s">
        <v>1345</v>
      </c>
      <c r="L820" s="17" t="s">
        <v>1346</v>
      </c>
    </row>
    <row r="821" spans="1:12" x14ac:dyDescent="0.25">
      <c r="A821" s="10" t="s">
        <v>3254</v>
      </c>
      <c r="B821" s="24" t="s">
        <v>86</v>
      </c>
      <c r="C821" s="12"/>
      <c r="D821" s="13" t="s">
        <v>1349</v>
      </c>
      <c r="E821" s="11"/>
      <c r="F821" s="11"/>
      <c r="G821" s="14" t="s">
        <v>16</v>
      </c>
      <c r="H821" s="23">
        <v>23559</v>
      </c>
      <c r="I821" s="16">
        <v>61.208219178082189</v>
      </c>
      <c r="J821" s="16">
        <v>9989318003</v>
      </c>
      <c r="K821" s="16" t="s">
        <v>1345</v>
      </c>
      <c r="L821" s="17" t="s">
        <v>1346</v>
      </c>
    </row>
    <row r="822" spans="1:12" x14ac:dyDescent="0.25">
      <c r="A822" s="10">
        <v>227</v>
      </c>
      <c r="B822" s="11" t="s">
        <v>13</v>
      </c>
      <c r="C822" s="12">
        <v>100487</v>
      </c>
      <c r="D822" s="93" t="s">
        <v>1350</v>
      </c>
      <c r="E822" s="14" t="s">
        <v>49</v>
      </c>
      <c r="F822" s="14" t="s">
        <v>1351</v>
      </c>
      <c r="G822" s="14" t="s">
        <v>16</v>
      </c>
      <c r="H822" s="15">
        <v>32694</v>
      </c>
      <c r="I822" s="16">
        <v>36.180821917808217</v>
      </c>
      <c r="J822" s="16">
        <v>8688447308</v>
      </c>
      <c r="K822" s="16" t="s">
        <v>1352</v>
      </c>
      <c r="L822" s="17" t="s">
        <v>1353</v>
      </c>
    </row>
    <row r="823" spans="1:12" x14ac:dyDescent="0.25">
      <c r="A823" s="10" t="s">
        <v>3254</v>
      </c>
      <c r="B823" s="11" t="s">
        <v>29</v>
      </c>
      <c r="C823" s="12"/>
      <c r="D823" s="93" t="s">
        <v>1354</v>
      </c>
      <c r="E823" s="14"/>
      <c r="F823" s="14"/>
      <c r="G823" s="14" t="s">
        <v>21</v>
      </c>
      <c r="H823" s="15">
        <v>25213</v>
      </c>
      <c r="I823" s="16">
        <v>56.676712328767124</v>
      </c>
      <c r="J823" s="16">
        <v>8688447308</v>
      </c>
      <c r="K823" s="16" t="s">
        <v>1352</v>
      </c>
      <c r="L823" s="17" t="s">
        <v>1353</v>
      </c>
    </row>
    <row r="824" spans="1:12" x14ac:dyDescent="0.25">
      <c r="A824" s="10" t="s">
        <v>3254</v>
      </c>
      <c r="B824" s="24" t="s">
        <v>86</v>
      </c>
      <c r="C824" s="12"/>
      <c r="D824" s="93" t="s">
        <v>1355</v>
      </c>
      <c r="E824" s="14"/>
      <c r="F824" s="14"/>
      <c r="G824" s="14" t="s">
        <v>16</v>
      </c>
      <c r="H824" s="15">
        <v>23898</v>
      </c>
      <c r="I824" s="16">
        <v>60.279452054794518</v>
      </c>
      <c r="J824" s="16">
        <v>8688447308</v>
      </c>
      <c r="K824" s="16" t="s">
        <v>1352</v>
      </c>
      <c r="L824" s="17" t="s">
        <v>1353</v>
      </c>
    </row>
    <row r="825" spans="1:12" x14ac:dyDescent="0.25">
      <c r="A825" s="10">
        <v>228</v>
      </c>
      <c r="B825" s="11" t="s">
        <v>13</v>
      </c>
      <c r="C825" s="12">
        <v>100415</v>
      </c>
      <c r="D825" s="93" t="s">
        <v>1356</v>
      </c>
      <c r="E825" s="14" t="s">
        <v>49</v>
      </c>
      <c r="F825" s="14" t="s">
        <v>1351</v>
      </c>
      <c r="G825" s="14" t="s">
        <v>21</v>
      </c>
      <c r="H825" s="15">
        <v>32873</v>
      </c>
      <c r="I825" s="16">
        <v>35.69041095890411</v>
      </c>
      <c r="J825" s="16">
        <v>9491584751</v>
      </c>
      <c r="K825" s="16" t="s">
        <v>1357</v>
      </c>
      <c r="L825" s="17" t="s">
        <v>1358</v>
      </c>
    </row>
    <row r="826" spans="1:12" x14ac:dyDescent="0.25">
      <c r="A826" s="10" t="s">
        <v>3254</v>
      </c>
      <c r="B826" s="11" t="s">
        <v>19</v>
      </c>
      <c r="C826" s="12"/>
      <c r="D826" s="93" t="s">
        <v>1359</v>
      </c>
      <c r="E826" s="68"/>
      <c r="F826" s="14"/>
      <c r="G826" s="14" t="s">
        <v>16</v>
      </c>
      <c r="H826" s="79">
        <v>31642</v>
      </c>
      <c r="I826" s="16">
        <v>39.063013698630137</v>
      </c>
      <c r="J826" s="16">
        <v>9480402249</v>
      </c>
      <c r="K826" s="16" t="s">
        <v>1357</v>
      </c>
      <c r="L826" s="17" t="s">
        <v>1358</v>
      </c>
    </row>
    <row r="827" spans="1:12" x14ac:dyDescent="0.25">
      <c r="A827" s="10" t="s">
        <v>3254</v>
      </c>
      <c r="B827" s="11" t="s">
        <v>29</v>
      </c>
      <c r="C827" s="12"/>
      <c r="D827" s="93" t="s">
        <v>1360</v>
      </c>
      <c r="E827" s="11"/>
      <c r="F827" s="11"/>
      <c r="G827" s="14" t="s">
        <v>21</v>
      </c>
      <c r="H827" s="79">
        <v>23479</v>
      </c>
      <c r="I827" s="16">
        <v>61.42739726027397</v>
      </c>
      <c r="J827" s="16">
        <v>9480402249</v>
      </c>
      <c r="K827" s="16" t="s">
        <v>1357</v>
      </c>
      <c r="L827" s="17" t="s">
        <v>1358</v>
      </c>
    </row>
    <row r="828" spans="1:12" x14ac:dyDescent="0.25">
      <c r="A828" s="10">
        <v>229</v>
      </c>
      <c r="B828" s="68" t="s">
        <v>13</v>
      </c>
      <c r="C828" s="12">
        <v>100618</v>
      </c>
      <c r="D828" s="93" t="s">
        <v>1361</v>
      </c>
      <c r="E828" s="14" t="s">
        <v>26</v>
      </c>
      <c r="F828" s="14" t="s">
        <v>1351</v>
      </c>
      <c r="G828" s="14" t="s">
        <v>16</v>
      </c>
      <c r="H828" s="79">
        <v>31588</v>
      </c>
      <c r="I828" s="16">
        <v>39.210958904109589</v>
      </c>
      <c r="J828" s="16">
        <v>9849768273</v>
      </c>
      <c r="K828" s="16" t="s">
        <v>1362</v>
      </c>
      <c r="L828" s="17" t="s">
        <v>1363</v>
      </c>
    </row>
    <row r="829" spans="1:12" x14ac:dyDescent="0.25">
      <c r="A829" s="10" t="s">
        <v>3254</v>
      </c>
      <c r="B829" s="11" t="s">
        <v>19</v>
      </c>
      <c r="C829" s="70"/>
      <c r="D829" s="13" t="s">
        <v>1364</v>
      </c>
      <c r="E829" s="11"/>
      <c r="F829" s="11"/>
      <c r="G829" s="14" t="s">
        <v>21</v>
      </c>
      <c r="H829" s="23">
        <v>33810</v>
      </c>
      <c r="I829" s="16">
        <v>33.123287671232873</v>
      </c>
      <c r="J829" s="16">
        <v>9849768273</v>
      </c>
      <c r="K829" s="16" t="s">
        <v>1362</v>
      </c>
      <c r="L829" s="17" t="s">
        <v>1363</v>
      </c>
    </row>
    <row r="830" spans="1:12" x14ac:dyDescent="0.25">
      <c r="A830" s="10" t="s">
        <v>3254</v>
      </c>
      <c r="B830" s="11" t="s">
        <v>22</v>
      </c>
      <c r="C830" s="70"/>
      <c r="D830" s="13" t="s">
        <v>1365</v>
      </c>
      <c r="E830" s="11"/>
      <c r="F830" s="11"/>
      <c r="G830" s="14" t="s">
        <v>16</v>
      </c>
      <c r="H830" s="23">
        <v>43237</v>
      </c>
      <c r="I830" s="16">
        <v>7.2958904109589042</v>
      </c>
      <c r="J830" s="16">
        <v>9849768273</v>
      </c>
      <c r="K830" s="16" t="s">
        <v>1362</v>
      </c>
      <c r="L830" s="17" t="s">
        <v>1363</v>
      </c>
    </row>
    <row r="831" spans="1:12" x14ac:dyDescent="0.25">
      <c r="A831" s="10" t="s">
        <v>3254</v>
      </c>
      <c r="B831" s="11" t="s">
        <v>22</v>
      </c>
      <c r="C831" s="70"/>
      <c r="D831" s="13" t="s">
        <v>1366</v>
      </c>
      <c r="E831" s="11"/>
      <c r="F831" s="11"/>
      <c r="G831" s="14" t="s">
        <v>21</v>
      </c>
      <c r="H831" s="23">
        <v>44051</v>
      </c>
      <c r="I831" s="16">
        <v>5.065753424657534</v>
      </c>
      <c r="J831" s="16">
        <v>9849768273</v>
      </c>
      <c r="K831" s="16" t="s">
        <v>1362</v>
      </c>
      <c r="L831" s="17" t="s">
        <v>1363</v>
      </c>
    </row>
    <row r="832" spans="1:12" x14ac:dyDescent="0.25">
      <c r="A832" s="10">
        <v>230</v>
      </c>
      <c r="B832" s="68" t="s">
        <v>13</v>
      </c>
      <c r="C832" s="12">
        <v>100883</v>
      </c>
      <c r="D832" s="13" t="s">
        <v>1367</v>
      </c>
      <c r="E832" s="14" t="s">
        <v>26</v>
      </c>
      <c r="F832" s="14" t="s">
        <v>1351</v>
      </c>
      <c r="G832" s="14" t="s">
        <v>21</v>
      </c>
      <c r="H832" s="23">
        <v>35193</v>
      </c>
      <c r="I832" s="16">
        <v>29.334246575342465</v>
      </c>
      <c r="J832" s="16">
        <v>8374074314</v>
      </c>
      <c r="K832" s="16" t="s">
        <v>1368</v>
      </c>
      <c r="L832" s="17" t="s">
        <v>1369</v>
      </c>
    </row>
    <row r="833" spans="1:12" x14ac:dyDescent="0.25">
      <c r="A833" s="10">
        <v>231</v>
      </c>
      <c r="B833" s="11" t="s">
        <v>13</v>
      </c>
      <c r="C833" s="12">
        <v>100680</v>
      </c>
      <c r="D833" s="13" t="s">
        <v>1370</v>
      </c>
      <c r="E833" s="14" t="s">
        <v>26</v>
      </c>
      <c r="F833" s="14" t="s">
        <v>1351</v>
      </c>
      <c r="G833" s="14" t="s">
        <v>21</v>
      </c>
      <c r="H833" s="23">
        <v>33113</v>
      </c>
      <c r="I833" s="16">
        <v>35.032876712328765</v>
      </c>
      <c r="J833" s="16">
        <v>9398326189</v>
      </c>
      <c r="K833" s="16" t="s">
        <v>1371</v>
      </c>
      <c r="L833" s="17" t="s">
        <v>1372</v>
      </c>
    </row>
    <row r="834" spans="1:12" x14ac:dyDescent="0.25">
      <c r="A834" s="10" t="s">
        <v>3254</v>
      </c>
      <c r="B834" s="11" t="s">
        <v>22</v>
      </c>
      <c r="C834" s="70"/>
      <c r="D834" s="13" t="s">
        <v>1373</v>
      </c>
      <c r="E834" s="11"/>
      <c r="F834" s="11"/>
      <c r="G834" s="14" t="s">
        <v>16</v>
      </c>
      <c r="H834" s="23">
        <v>45000</v>
      </c>
      <c r="I834" s="16">
        <v>2.4657534246575343</v>
      </c>
      <c r="J834" s="16">
        <v>9398326189</v>
      </c>
      <c r="K834" s="16" t="s">
        <v>1371</v>
      </c>
      <c r="L834" s="17" t="s">
        <v>1372</v>
      </c>
    </row>
    <row r="835" spans="1:12" x14ac:dyDescent="0.25">
      <c r="A835" s="10" t="s">
        <v>3254</v>
      </c>
      <c r="B835" s="24" t="s">
        <v>86</v>
      </c>
      <c r="C835" s="70"/>
      <c r="D835" s="13" t="s">
        <v>1374</v>
      </c>
      <c r="E835" s="11"/>
      <c r="F835" s="11"/>
      <c r="G835" s="14" t="s">
        <v>16</v>
      </c>
      <c r="H835" s="23">
        <v>22129</v>
      </c>
      <c r="I835" s="16">
        <v>65.126027397260273</v>
      </c>
      <c r="J835" s="16">
        <v>9398326189</v>
      </c>
      <c r="K835" s="16" t="s">
        <v>1371</v>
      </c>
      <c r="L835" s="17" t="s">
        <v>1372</v>
      </c>
    </row>
    <row r="836" spans="1:12" x14ac:dyDescent="0.25">
      <c r="A836" s="10" t="s">
        <v>3254</v>
      </c>
      <c r="B836" s="11" t="s">
        <v>29</v>
      </c>
      <c r="C836" s="12"/>
      <c r="D836" s="13" t="s">
        <v>1375</v>
      </c>
      <c r="E836" s="11"/>
      <c r="F836" s="11"/>
      <c r="G836" s="14" t="s">
        <v>21</v>
      </c>
      <c r="H836" s="23">
        <v>25569</v>
      </c>
      <c r="I836" s="16">
        <v>55.701369863013696</v>
      </c>
      <c r="J836" s="16">
        <v>9398326189</v>
      </c>
      <c r="K836" s="16" t="s">
        <v>1371</v>
      </c>
      <c r="L836" s="17" t="s">
        <v>1372</v>
      </c>
    </row>
    <row r="837" spans="1:12" x14ac:dyDescent="0.25">
      <c r="A837" s="10">
        <v>232</v>
      </c>
      <c r="B837" s="11" t="s">
        <v>13</v>
      </c>
      <c r="C837" s="12">
        <v>100842</v>
      </c>
      <c r="D837" s="13" t="s">
        <v>1376</v>
      </c>
      <c r="E837" s="11" t="s">
        <v>42</v>
      </c>
      <c r="F837" s="14" t="s">
        <v>1351</v>
      </c>
      <c r="G837" s="14" t="s">
        <v>16</v>
      </c>
      <c r="H837" s="23">
        <v>29032</v>
      </c>
      <c r="I837" s="16">
        <v>46.213698630136989</v>
      </c>
      <c r="J837" s="16">
        <v>9849773007</v>
      </c>
      <c r="K837" s="16" t="s">
        <v>1377</v>
      </c>
      <c r="L837" s="17" t="s">
        <v>1378</v>
      </c>
    </row>
    <row r="838" spans="1:12" x14ac:dyDescent="0.25">
      <c r="A838" s="10" t="s">
        <v>3254</v>
      </c>
      <c r="B838" s="24" t="s">
        <v>86</v>
      </c>
      <c r="C838" s="12"/>
      <c r="D838" s="93" t="s">
        <v>1379</v>
      </c>
      <c r="E838" s="68"/>
      <c r="F838" s="68"/>
      <c r="G838" s="14" t="s">
        <v>16</v>
      </c>
      <c r="H838" s="79">
        <v>20455</v>
      </c>
      <c r="I838" s="16">
        <v>69.712328767123282</v>
      </c>
      <c r="J838" s="16">
        <v>9490849745</v>
      </c>
      <c r="K838" s="16" t="s">
        <v>1377</v>
      </c>
      <c r="L838" s="17" t="s">
        <v>1378</v>
      </c>
    </row>
    <row r="839" spans="1:12" x14ac:dyDescent="0.25">
      <c r="A839" s="10" t="s">
        <v>3254</v>
      </c>
      <c r="B839" s="11" t="s">
        <v>22</v>
      </c>
      <c r="C839" s="70"/>
      <c r="D839" s="13" t="s">
        <v>1380</v>
      </c>
      <c r="E839" s="11"/>
      <c r="F839" s="11"/>
      <c r="G839" s="14" t="s">
        <v>21</v>
      </c>
      <c r="H839" s="23">
        <v>40285</v>
      </c>
      <c r="I839" s="16">
        <v>15.383561643835616</v>
      </c>
      <c r="J839" s="16">
        <v>9490849725</v>
      </c>
      <c r="K839" s="16" t="s">
        <v>1377</v>
      </c>
      <c r="L839" s="17" t="s">
        <v>1378</v>
      </c>
    </row>
    <row r="840" spans="1:12" x14ac:dyDescent="0.25">
      <c r="A840" s="10" t="s">
        <v>3254</v>
      </c>
      <c r="B840" s="11" t="s">
        <v>29</v>
      </c>
      <c r="C840" s="12"/>
      <c r="D840" s="13" t="s">
        <v>1381</v>
      </c>
      <c r="E840" s="11"/>
      <c r="F840" s="11"/>
      <c r="G840" s="14" t="s">
        <v>21</v>
      </c>
      <c r="H840" s="23">
        <v>22891</v>
      </c>
      <c r="I840" s="16">
        <v>63.038356164383565</v>
      </c>
      <c r="J840" s="16">
        <v>9490849745</v>
      </c>
      <c r="K840" s="16" t="s">
        <v>1377</v>
      </c>
      <c r="L840" s="17" t="s">
        <v>1378</v>
      </c>
    </row>
    <row r="841" spans="1:12" x14ac:dyDescent="0.25">
      <c r="A841" s="10">
        <v>233</v>
      </c>
      <c r="B841" s="68" t="s">
        <v>13</v>
      </c>
      <c r="C841" s="70">
        <v>100895</v>
      </c>
      <c r="D841" s="13" t="s">
        <v>1382</v>
      </c>
      <c r="E841" s="14" t="s">
        <v>26</v>
      </c>
      <c r="F841" s="11" t="s">
        <v>1351</v>
      </c>
      <c r="G841" s="14" t="s">
        <v>21</v>
      </c>
      <c r="H841" s="23">
        <v>34423</v>
      </c>
      <c r="I841" s="16">
        <v>31.443835616438356</v>
      </c>
      <c r="J841" s="16">
        <v>6301032610</v>
      </c>
      <c r="K841" s="16" t="s">
        <v>1383</v>
      </c>
      <c r="L841" s="17" t="s">
        <v>1384</v>
      </c>
    </row>
    <row r="842" spans="1:12" x14ac:dyDescent="0.25">
      <c r="A842" s="10" t="s">
        <v>3254</v>
      </c>
      <c r="B842" s="11" t="s">
        <v>19</v>
      </c>
      <c r="C842" s="12"/>
      <c r="D842" s="93" t="s">
        <v>1385</v>
      </c>
      <c r="E842" s="68"/>
      <c r="F842" s="68"/>
      <c r="G842" s="14" t="s">
        <v>16</v>
      </c>
      <c r="H842" s="79">
        <v>34155</v>
      </c>
      <c r="I842" s="16">
        <v>32.178082191780824</v>
      </c>
      <c r="J842" s="16">
        <v>8125309396</v>
      </c>
      <c r="K842" s="16" t="s">
        <v>1383</v>
      </c>
      <c r="L842" s="17" t="s">
        <v>1384</v>
      </c>
    </row>
    <row r="843" spans="1:12" x14ac:dyDescent="0.25">
      <c r="A843" s="10" t="s">
        <v>3254</v>
      </c>
      <c r="B843" s="24" t="s">
        <v>86</v>
      </c>
      <c r="C843" s="12"/>
      <c r="D843" s="93" t="s">
        <v>1386</v>
      </c>
      <c r="E843" s="68"/>
      <c r="F843" s="68"/>
      <c r="G843" s="14" t="s">
        <v>16</v>
      </c>
      <c r="H843" s="79">
        <v>25057</v>
      </c>
      <c r="I843" s="16">
        <v>57.104109589041094</v>
      </c>
      <c r="J843" s="16">
        <v>8125309396</v>
      </c>
      <c r="K843" s="16" t="s">
        <v>1383</v>
      </c>
      <c r="L843" s="17" t="s">
        <v>1384</v>
      </c>
    </row>
    <row r="844" spans="1:12" x14ac:dyDescent="0.25">
      <c r="A844" s="10" t="s">
        <v>3254</v>
      </c>
      <c r="B844" s="11" t="s">
        <v>29</v>
      </c>
      <c r="C844" s="70"/>
      <c r="D844" s="13" t="s">
        <v>1387</v>
      </c>
      <c r="E844" s="11"/>
      <c r="F844" s="11"/>
      <c r="G844" s="14" t="s">
        <v>21</v>
      </c>
      <c r="H844" s="23">
        <v>25820</v>
      </c>
      <c r="I844" s="16">
        <v>55.013698630136986</v>
      </c>
      <c r="J844" s="16">
        <v>8125309396</v>
      </c>
      <c r="K844" s="16" t="s">
        <v>1383</v>
      </c>
      <c r="L844" s="17" t="s">
        <v>1384</v>
      </c>
    </row>
    <row r="845" spans="1:12" x14ac:dyDescent="0.25">
      <c r="A845" s="10">
        <v>234</v>
      </c>
      <c r="B845" s="11" t="s">
        <v>13</v>
      </c>
      <c r="C845" s="12">
        <v>100429</v>
      </c>
      <c r="D845" s="13" t="s">
        <v>1388</v>
      </c>
      <c r="E845" s="11" t="s">
        <v>49</v>
      </c>
      <c r="F845" s="11" t="s">
        <v>1351</v>
      </c>
      <c r="G845" s="14" t="s">
        <v>16</v>
      </c>
      <c r="H845" s="23">
        <v>29387</v>
      </c>
      <c r="I845" s="16">
        <v>45.241095890410961</v>
      </c>
      <c r="J845" s="16">
        <v>9885194303</v>
      </c>
      <c r="K845" s="16" t="s">
        <v>1389</v>
      </c>
      <c r="L845" s="17" t="s">
        <v>1390</v>
      </c>
    </row>
    <row r="846" spans="1:12" x14ac:dyDescent="0.25">
      <c r="A846" s="10" t="s">
        <v>3254</v>
      </c>
      <c r="B846" s="11" t="s">
        <v>19</v>
      </c>
      <c r="C846" s="70"/>
      <c r="D846" s="13" t="s">
        <v>1391</v>
      </c>
      <c r="E846" s="11"/>
      <c r="F846" s="11"/>
      <c r="G846" s="14" t="s">
        <v>21</v>
      </c>
      <c r="H846" s="23">
        <v>31921</v>
      </c>
      <c r="I846" s="16">
        <v>38.298630136986304</v>
      </c>
      <c r="J846" s="16">
        <v>9885194303</v>
      </c>
      <c r="K846" s="16" t="s">
        <v>1389</v>
      </c>
      <c r="L846" s="17" t="s">
        <v>1390</v>
      </c>
    </row>
    <row r="847" spans="1:12" x14ac:dyDescent="0.25">
      <c r="A847" s="10" t="s">
        <v>3254</v>
      </c>
      <c r="B847" s="11" t="s">
        <v>22</v>
      </c>
      <c r="C847" s="12"/>
      <c r="D847" s="93" t="s">
        <v>1392</v>
      </c>
      <c r="E847" s="68"/>
      <c r="F847" s="68"/>
      <c r="G847" s="14" t="s">
        <v>16</v>
      </c>
      <c r="H847" s="79">
        <v>40625</v>
      </c>
      <c r="I847" s="16">
        <v>14.452054794520548</v>
      </c>
      <c r="J847" s="16">
        <v>9885194303</v>
      </c>
      <c r="K847" s="16" t="s">
        <v>1389</v>
      </c>
      <c r="L847" s="17" t="s">
        <v>1390</v>
      </c>
    </row>
    <row r="848" spans="1:12" x14ac:dyDescent="0.25">
      <c r="A848" s="10" t="s">
        <v>3254</v>
      </c>
      <c r="B848" s="11" t="s">
        <v>22</v>
      </c>
      <c r="C848" s="70"/>
      <c r="D848" s="13" t="s">
        <v>1393</v>
      </c>
      <c r="E848" s="11"/>
      <c r="F848" s="11"/>
      <c r="G848" s="14" t="s">
        <v>21</v>
      </c>
      <c r="H848" s="23">
        <v>42826</v>
      </c>
      <c r="I848" s="16">
        <v>8.4219178082191775</v>
      </c>
      <c r="J848" s="16">
        <v>9885194303</v>
      </c>
      <c r="K848" s="16" t="s">
        <v>1389</v>
      </c>
      <c r="L848" s="17" t="s">
        <v>1390</v>
      </c>
    </row>
    <row r="849" spans="1:12" x14ac:dyDescent="0.25">
      <c r="A849" s="10">
        <v>235</v>
      </c>
      <c r="B849" s="11" t="s">
        <v>13</v>
      </c>
      <c r="C849" s="12">
        <v>100268</v>
      </c>
      <c r="D849" s="93" t="s">
        <v>1394</v>
      </c>
      <c r="E849" s="60" t="s">
        <v>401</v>
      </c>
      <c r="F849" s="14" t="s">
        <v>1395</v>
      </c>
      <c r="G849" s="14" t="s">
        <v>16</v>
      </c>
      <c r="H849" s="15">
        <v>25734</v>
      </c>
      <c r="I849" s="16">
        <v>55.249315068493154</v>
      </c>
      <c r="J849" s="16">
        <v>9949587196</v>
      </c>
      <c r="K849" s="16" t="s">
        <v>1396</v>
      </c>
      <c r="L849" s="17" t="s">
        <v>1397</v>
      </c>
    </row>
    <row r="850" spans="1:12" x14ac:dyDescent="0.25">
      <c r="A850" s="10" t="s">
        <v>3254</v>
      </c>
      <c r="B850" s="11" t="s">
        <v>19</v>
      </c>
      <c r="C850" s="12"/>
      <c r="D850" s="93" t="s">
        <v>1398</v>
      </c>
      <c r="E850" s="14"/>
      <c r="F850" s="14"/>
      <c r="G850" s="14" t="s">
        <v>21</v>
      </c>
      <c r="H850" s="15">
        <v>27540</v>
      </c>
      <c r="I850" s="16">
        <v>50.301369863013697</v>
      </c>
      <c r="J850" s="16">
        <v>9949587196</v>
      </c>
      <c r="K850" s="16" t="s">
        <v>1396</v>
      </c>
      <c r="L850" s="17" t="s">
        <v>1397</v>
      </c>
    </row>
    <row r="851" spans="1:12" x14ac:dyDescent="0.25">
      <c r="A851" s="10" t="s">
        <v>3254</v>
      </c>
      <c r="B851" s="11" t="s">
        <v>22</v>
      </c>
      <c r="C851" s="12"/>
      <c r="D851" s="93" t="s">
        <v>1399</v>
      </c>
      <c r="E851" s="14"/>
      <c r="F851" s="14"/>
      <c r="G851" s="14" t="s">
        <v>21</v>
      </c>
      <c r="H851" s="15">
        <v>39419</v>
      </c>
      <c r="I851" s="16">
        <v>17.756164383561643</v>
      </c>
      <c r="J851" s="16">
        <v>9949587196</v>
      </c>
      <c r="K851" s="16" t="s">
        <v>1396</v>
      </c>
      <c r="L851" s="17" t="s">
        <v>1397</v>
      </c>
    </row>
    <row r="852" spans="1:12" x14ac:dyDescent="0.25">
      <c r="A852" s="10">
        <v>236</v>
      </c>
      <c r="B852" s="11" t="s">
        <v>13</v>
      </c>
      <c r="C852" s="12">
        <v>100884</v>
      </c>
      <c r="D852" s="93" t="s">
        <v>1400</v>
      </c>
      <c r="E852" s="14" t="s">
        <v>26</v>
      </c>
      <c r="F852" s="14" t="s">
        <v>1395</v>
      </c>
      <c r="G852" s="14" t="s">
        <v>16</v>
      </c>
      <c r="H852" s="79">
        <v>29448</v>
      </c>
      <c r="I852" s="16">
        <v>45.073972602739723</v>
      </c>
      <c r="J852" s="16">
        <v>7082033639</v>
      </c>
      <c r="K852" s="16" t="s">
        <v>1401</v>
      </c>
      <c r="L852" s="17" t="s">
        <v>1402</v>
      </c>
    </row>
    <row r="853" spans="1:12" x14ac:dyDescent="0.25">
      <c r="A853" s="10" t="s">
        <v>3254</v>
      </c>
      <c r="B853" s="11" t="s">
        <v>19</v>
      </c>
      <c r="C853" s="12"/>
      <c r="D853" s="93" t="s">
        <v>1403</v>
      </c>
      <c r="E853" s="11"/>
      <c r="F853" s="11"/>
      <c r="G853" s="14" t="s">
        <v>21</v>
      </c>
      <c r="H853" s="79">
        <v>31238</v>
      </c>
      <c r="I853" s="16">
        <v>40.169863013698631</v>
      </c>
      <c r="J853" s="16">
        <v>9989873029</v>
      </c>
      <c r="K853" s="16" t="s">
        <v>1401</v>
      </c>
      <c r="L853" s="17" t="s">
        <v>1402</v>
      </c>
    </row>
    <row r="854" spans="1:12" x14ac:dyDescent="0.25">
      <c r="A854" s="10" t="s">
        <v>3254</v>
      </c>
      <c r="B854" s="11" t="s">
        <v>22</v>
      </c>
      <c r="C854" s="12"/>
      <c r="D854" s="93" t="s">
        <v>1404</v>
      </c>
      <c r="E854" s="11"/>
      <c r="F854" s="11"/>
      <c r="G854" s="14" t="s">
        <v>16</v>
      </c>
      <c r="H854" s="79">
        <v>41410</v>
      </c>
      <c r="I854" s="16">
        <v>12.301369863013699</v>
      </c>
      <c r="J854" s="16">
        <v>7082033639</v>
      </c>
      <c r="K854" s="16" t="s">
        <v>1401</v>
      </c>
      <c r="L854" s="17" t="s">
        <v>1402</v>
      </c>
    </row>
    <row r="855" spans="1:12" x14ac:dyDescent="0.25">
      <c r="A855" s="10" t="s">
        <v>3254</v>
      </c>
      <c r="B855" s="11" t="s">
        <v>22</v>
      </c>
      <c r="C855" s="12"/>
      <c r="D855" s="93" t="s">
        <v>1405</v>
      </c>
      <c r="E855" s="11"/>
      <c r="F855" s="11"/>
      <c r="G855" s="14" t="s">
        <v>21</v>
      </c>
      <c r="H855" s="79">
        <v>44007</v>
      </c>
      <c r="I855" s="16">
        <v>5.1863013698630134</v>
      </c>
      <c r="J855" s="16">
        <v>9989873029</v>
      </c>
      <c r="K855" s="16" t="s">
        <v>1401</v>
      </c>
      <c r="L855" s="17" t="s">
        <v>1402</v>
      </c>
    </row>
    <row r="856" spans="1:12" x14ac:dyDescent="0.25">
      <c r="A856" s="10">
        <v>237</v>
      </c>
      <c r="B856" s="11" t="s">
        <v>13</v>
      </c>
      <c r="C856" s="12">
        <v>100598</v>
      </c>
      <c r="D856" s="116" t="s">
        <v>1406</v>
      </c>
      <c r="E856" s="14" t="s">
        <v>26</v>
      </c>
      <c r="F856" s="78" t="s">
        <v>1395</v>
      </c>
      <c r="G856" s="14" t="s">
        <v>21</v>
      </c>
      <c r="H856" s="80">
        <v>32675</v>
      </c>
      <c r="I856" s="16">
        <v>36.232876712328768</v>
      </c>
      <c r="J856" s="78">
        <v>6303706366</v>
      </c>
      <c r="K856" s="16" t="s">
        <v>1407</v>
      </c>
      <c r="L856" s="17" t="s">
        <v>1408</v>
      </c>
    </row>
    <row r="857" spans="1:12" x14ac:dyDescent="0.25">
      <c r="A857" s="10" t="s">
        <v>3254</v>
      </c>
      <c r="B857" s="11" t="s">
        <v>22</v>
      </c>
      <c r="C857" s="70"/>
      <c r="D857" s="116" t="s">
        <v>1409</v>
      </c>
      <c r="E857" s="206"/>
      <c r="F857" s="78"/>
      <c r="G857" s="14" t="s">
        <v>16</v>
      </c>
      <c r="H857" s="80">
        <v>43750</v>
      </c>
      <c r="I857" s="16">
        <v>5.8904109589041092</v>
      </c>
      <c r="J857" s="78">
        <v>6303706366</v>
      </c>
      <c r="K857" s="16" t="s">
        <v>1407</v>
      </c>
      <c r="L857" s="17" t="s">
        <v>1408</v>
      </c>
    </row>
    <row r="858" spans="1:12" x14ac:dyDescent="0.25">
      <c r="A858" s="10" t="s">
        <v>3254</v>
      </c>
      <c r="B858" s="11" t="s">
        <v>22</v>
      </c>
      <c r="C858" s="12"/>
      <c r="D858" s="116" t="s">
        <v>1410</v>
      </c>
      <c r="E858" s="206"/>
      <c r="F858" s="78"/>
      <c r="G858" s="14" t="s">
        <v>21</v>
      </c>
      <c r="H858" s="80">
        <v>44132</v>
      </c>
      <c r="I858" s="16">
        <v>4.8438356164383558</v>
      </c>
      <c r="J858" s="78">
        <v>6303706366</v>
      </c>
      <c r="K858" s="16" t="s">
        <v>1407</v>
      </c>
      <c r="L858" s="17" t="s">
        <v>1408</v>
      </c>
    </row>
    <row r="859" spans="1:12" x14ac:dyDescent="0.25">
      <c r="A859" s="10">
        <v>238</v>
      </c>
      <c r="B859" s="68" t="s">
        <v>13</v>
      </c>
      <c r="C859" s="70">
        <v>100902</v>
      </c>
      <c r="D859" s="13" t="s">
        <v>1411</v>
      </c>
      <c r="E859" s="14" t="s">
        <v>26</v>
      </c>
      <c r="F859" s="11" t="s">
        <v>1395</v>
      </c>
      <c r="G859" s="14" t="s">
        <v>21</v>
      </c>
      <c r="H859" s="23">
        <v>35776</v>
      </c>
      <c r="I859" s="16">
        <v>27.736986301369864</v>
      </c>
      <c r="J859" s="16">
        <v>8500143139</v>
      </c>
      <c r="K859" s="16" t="s">
        <v>1412</v>
      </c>
      <c r="L859" s="17" t="s">
        <v>1413</v>
      </c>
    </row>
    <row r="860" spans="1:12" x14ac:dyDescent="0.25">
      <c r="A860" s="10" t="s">
        <v>3254</v>
      </c>
      <c r="B860" s="24" t="s">
        <v>86</v>
      </c>
      <c r="C860" s="12"/>
      <c r="D860" s="13" t="s">
        <v>1414</v>
      </c>
      <c r="E860" s="11"/>
      <c r="F860" s="11"/>
      <c r="G860" s="14" t="s">
        <v>16</v>
      </c>
      <c r="H860" s="23">
        <v>23377</v>
      </c>
      <c r="I860" s="16">
        <v>61.706849315068496</v>
      </c>
      <c r="J860" s="16">
        <v>9440037096</v>
      </c>
      <c r="K860" s="16" t="s">
        <v>1412</v>
      </c>
      <c r="L860" s="17" t="s">
        <v>1413</v>
      </c>
    </row>
    <row r="861" spans="1:12" x14ac:dyDescent="0.25">
      <c r="A861" s="10" t="s">
        <v>3254</v>
      </c>
      <c r="B861" s="11" t="s">
        <v>29</v>
      </c>
      <c r="C861" s="12"/>
      <c r="D861" s="13" t="s">
        <v>1415</v>
      </c>
      <c r="E861" s="11"/>
      <c r="F861" s="11"/>
      <c r="G861" s="14" t="s">
        <v>21</v>
      </c>
      <c r="H861" s="23">
        <v>26917</v>
      </c>
      <c r="I861" s="16">
        <v>52.008219178082193</v>
      </c>
      <c r="J861" s="16">
        <v>9885060139</v>
      </c>
      <c r="K861" s="16" t="s">
        <v>1412</v>
      </c>
      <c r="L861" s="17" t="s">
        <v>1413</v>
      </c>
    </row>
    <row r="862" spans="1:12" x14ac:dyDescent="0.25">
      <c r="A862" s="10">
        <v>239</v>
      </c>
      <c r="B862" s="68" t="s">
        <v>13</v>
      </c>
      <c r="C862" s="70">
        <v>100806</v>
      </c>
      <c r="D862" s="13" t="s">
        <v>1416</v>
      </c>
      <c r="E862" s="11" t="s">
        <v>42</v>
      </c>
      <c r="F862" s="11" t="s">
        <v>1395</v>
      </c>
      <c r="G862" s="14" t="s">
        <v>16</v>
      </c>
      <c r="H862" s="23">
        <v>30458</v>
      </c>
      <c r="I862" s="16">
        <v>42.30684931506849</v>
      </c>
      <c r="J862" s="16">
        <v>8309646897</v>
      </c>
      <c r="K862" s="16" t="s">
        <v>1417</v>
      </c>
      <c r="L862" s="17" t="s">
        <v>1418</v>
      </c>
    </row>
    <row r="863" spans="1:12" x14ac:dyDescent="0.25">
      <c r="A863" s="10" t="s">
        <v>3254</v>
      </c>
      <c r="B863" s="24" t="s">
        <v>86</v>
      </c>
      <c r="C863" s="12"/>
      <c r="D863" s="13" t="s">
        <v>1419</v>
      </c>
      <c r="E863" s="11"/>
      <c r="F863" s="11"/>
      <c r="G863" s="14" t="s">
        <v>16</v>
      </c>
      <c r="H863" s="23">
        <v>19856</v>
      </c>
      <c r="I863" s="16">
        <v>71.353424657534248</v>
      </c>
      <c r="J863" s="16">
        <v>6309267658</v>
      </c>
      <c r="K863" s="16" t="s">
        <v>1417</v>
      </c>
      <c r="L863" s="17" t="s">
        <v>1418</v>
      </c>
    </row>
    <row r="864" spans="1:12" x14ac:dyDescent="0.25">
      <c r="A864" s="10" t="s">
        <v>3254</v>
      </c>
      <c r="B864" s="11" t="s">
        <v>29</v>
      </c>
      <c r="C864" s="12"/>
      <c r="D864" s="13" t="s">
        <v>1420</v>
      </c>
      <c r="E864" s="11"/>
      <c r="F864" s="11"/>
      <c r="G864" s="14" t="s">
        <v>21</v>
      </c>
      <c r="H864" s="23">
        <v>21348</v>
      </c>
      <c r="I864" s="16">
        <v>67.265753424657532</v>
      </c>
      <c r="J864" s="16">
        <v>8688583145</v>
      </c>
      <c r="K864" s="16" t="s">
        <v>1417</v>
      </c>
      <c r="L864" s="17" t="s">
        <v>1418</v>
      </c>
    </row>
    <row r="865" spans="1:12" x14ac:dyDescent="0.25">
      <c r="A865" s="10">
        <v>240</v>
      </c>
      <c r="B865" s="11" t="s">
        <v>13</v>
      </c>
      <c r="C865" s="61">
        <v>100860</v>
      </c>
      <c r="D865" s="116" t="s">
        <v>1421</v>
      </c>
      <c r="E865" s="11" t="s">
        <v>42</v>
      </c>
      <c r="F865" s="78" t="s">
        <v>1395</v>
      </c>
      <c r="G865" s="14" t="s">
        <v>21</v>
      </c>
      <c r="H865" s="80">
        <v>35950</v>
      </c>
      <c r="I865" s="16">
        <v>27.260273972602739</v>
      </c>
      <c r="J865" s="78">
        <v>9110514683</v>
      </c>
      <c r="K865" s="16" t="s">
        <v>1396</v>
      </c>
      <c r="L865" s="17" t="s">
        <v>1422</v>
      </c>
    </row>
    <row r="866" spans="1:12" x14ac:dyDescent="0.25">
      <c r="A866" s="10" t="s">
        <v>3254</v>
      </c>
      <c r="B866" s="24" t="s">
        <v>86</v>
      </c>
      <c r="C866" s="61"/>
      <c r="D866" s="116" t="s">
        <v>1423</v>
      </c>
      <c r="E866" s="206"/>
      <c r="F866" s="78"/>
      <c r="G866" s="14" t="s">
        <v>16</v>
      </c>
      <c r="H866" s="80">
        <v>28126</v>
      </c>
      <c r="I866" s="16">
        <v>48.695890410958903</v>
      </c>
      <c r="J866" s="78">
        <v>9985223749</v>
      </c>
      <c r="K866" s="16" t="s">
        <v>1396</v>
      </c>
      <c r="L866" s="17" t="s">
        <v>1422</v>
      </c>
    </row>
    <row r="867" spans="1:12" x14ac:dyDescent="0.25">
      <c r="A867" s="10" t="s">
        <v>3254</v>
      </c>
      <c r="B867" s="11" t="s">
        <v>29</v>
      </c>
      <c r="C867" s="61"/>
      <c r="D867" s="116" t="s">
        <v>1424</v>
      </c>
      <c r="E867" s="206"/>
      <c r="F867" s="78"/>
      <c r="G867" s="14" t="s">
        <v>21</v>
      </c>
      <c r="H867" s="80">
        <v>30682</v>
      </c>
      <c r="I867" s="16">
        <v>41.69315068493151</v>
      </c>
      <c r="J867" s="78">
        <v>9985721374</v>
      </c>
      <c r="K867" s="16" t="s">
        <v>1396</v>
      </c>
      <c r="L867" s="17" t="s">
        <v>1422</v>
      </c>
    </row>
    <row r="868" spans="1:12" x14ac:dyDescent="0.25">
      <c r="A868" s="10">
        <v>241</v>
      </c>
      <c r="B868" s="11" t="s">
        <v>1425</v>
      </c>
      <c r="C868" s="12">
        <v>100918</v>
      </c>
      <c r="D868" s="93" t="s">
        <v>1426</v>
      </c>
      <c r="E868" s="11" t="s">
        <v>42</v>
      </c>
      <c r="F868" s="68" t="s">
        <v>1395</v>
      </c>
      <c r="G868" s="14" t="s">
        <v>21</v>
      </c>
      <c r="H868" s="23">
        <v>35263</v>
      </c>
      <c r="I868" s="16">
        <v>29.142465753424659</v>
      </c>
      <c r="J868" s="16">
        <v>8919584206</v>
      </c>
      <c r="K868" s="16" t="s">
        <v>1427</v>
      </c>
      <c r="L868" s="17" t="s">
        <v>1428</v>
      </c>
    </row>
    <row r="869" spans="1:12" x14ac:dyDescent="0.25">
      <c r="A869" s="10" t="s">
        <v>3254</v>
      </c>
      <c r="B869" s="11" t="s">
        <v>19</v>
      </c>
      <c r="C869" s="70"/>
      <c r="D869" s="13" t="s">
        <v>1429</v>
      </c>
      <c r="E869" s="11"/>
      <c r="F869" s="11"/>
      <c r="G869" s="14" t="s">
        <v>16</v>
      </c>
      <c r="H869" s="23">
        <v>35506</v>
      </c>
      <c r="I869" s="16">
        <v>28.476712328767125</v>
      </c>
      <c r="J869" s="16">
        <v>7569709051</v>
      </c>
      <c r="K869" s="16" t="s">
        <v>1427</v>
      </c>
      <c r="L869" s="17" t="s">
        <v>1428</v>
      </c>
    </row>
    <row r="870" spans="1:12" x14ac:dyDescent="0.25">
      <c r="A870" s="10" t="s">
        <v>3254</v>
      </c>
      <c r="B870" s="24" t="s">
        <v>86</v>
      </c>
      <c r="C870" s="12"/>
      <c r="D870" s="13" t="s">
        <v>1430</v>
      </c>
      <c r="E870" s="11"/>
      <c r="F870" s="11"/>
      <c r="G870" s="14" t="s">
        <v>16</v>
      </c>
      <c r="H870" s="23">
        <v>24274</v>
      </c>
      <c r="I870" s="16">
        <v>59.249315068493154</v>
      </c>
      <c r="J870" s="16">
        <v>9848428319</v>
      </c>
      <c r="K870" s="16" t="s">
        <v>1427</v>
      </c>
      <c r="L870" s="17" t="s">
        <v>1428</v>
      </c>
    </row>
    <row r="871" spans="1:12" x14ac:dyDescent="0.25">
      <c r="A871" s="10" t="s">
        <v>3254</v>
      </c>
      <c r="B871" s="11" t="s">
        <v>29</v>
      </c>
      <c r="C871" s="70"/>
      <c r="D871" s="13" t="s">
        <v>1431</v>
      </c>
      <c r="E871" s="11"/>
      <c r="F871" s="11"/>
      <c r="G871" s="14" t="s">
        <v>21</v>
      </c>
      <c r="H871" s="23">
        <v>28542</v>
      </c>
      <c r="I871" s="16">
        <v>47.556164383561644</v>
      </c>
      <c r="J871" s="16">
        <v>6305854686</v>
      </c>
      <c r="K871" s="16" t="s">
        <v>1427</v>
      </c>
      <c r="L871" s="17" t="s">
        <v>1428</v>
      </c>
    </row>
    <row r="872" spans="1:12" x14ac:dyDescent="0.25">
      <c r="A872" s="10">
        <v>242</v>
      </c>
      <c r="B872" s="11" t="s">
        <v>47</v>
      </c>
      <c r="C872" s="12">
        <v>100283</v>
      </c>
      <c r="D872" s="93" t="s">
        <v>1432</v>
      </c>
      <c r="E872" s="14" t="s">
        <v>49</v>
      </c>
      <c r="F872" s="14" t="s">
        <v>1433</v>
      </c>
      <c r="G872" s="14" t="s">
        <v>16</v>
      </c>
      <c r="H872" s="15">
        <v>29460</v>
      </c>
      <c r="I872" s="16">
        <v>45.041095890410958</v>
      </c>
      <c r="J872" s="16">
        <v>9440221005</v>
      </c>
      <c r="K872" s="16" t="s">
        <v>1434</v>
      </c>
      <c r="L872" s="17" t="s">
        <v>654</v>
      </c>
    </row>
    <row r="873" spans="1:12" x14ac:dyDescent="0.25">
      <c r="A873" s="10" t="s">
        <v>3254</v>
      </c>
      <c r="B873" s="11" t="s">
        <v>19</v>
      </c>
      <c r="C873" s="12"/>
      <c r="D873" s="93" t="s">
        <v>1435</v>
      </c>
      <c r="E873" s="14"/>
      <c r="F873" s="14"/>
      <c r="G873" s="14" t="s">
        <v>21</v>
      </c>
      <c r="H873" s="15">
        <v>30538</v>
      </c>
      <c r="I873" s="16">
        <v>42.087671232876716</v>
      </c>
      <c r="J873" s="16">
        <v>9440221005</v>
      </c>
      <c r="K873" s="16" t="s">
        <v>1434</v>
      </c>
      <c r="L873" s="17" t="s">
        <v>654</v>
      </c>
    </row>
    <row r="874" spans="1:12" x14ac:dyDescent="0.25">
      <c r="A874" s="10" t="s">
        <v>3254</v>
      </c>
      <c r="B874" s="11" t="s">
        <v>22</v>
      </c>
      <c r="C874" s="12"/>
      <c r="D874" s="93" t="s">
        <v>1436</v>
      </c>
      <c r="E874" s="14"/>
      <c r="F874" s="14"/>
      <c r="G874" s="14" t="s">
        <v>16</v>
      </c>
      <c r="H874" s="15">
        <v>39344</v>
      </c>
      <c r="I874" s="16">
        <v>17.961643835616439</v>
      </c>
      <c r="J874" s="16">
        <v>9440221005</v>
      </c>
      <c r="K874" s="16" t="s">
        <v>1434</v>
      </c>
      <c r="L874" s="17" t="s">
        <v>654</v>
      </c>
    </row>
    <row r="875" spans="1:12" x14ac:dyDescent="0.25">
      <c r="A875" s="10" t="s">
        <v>3254</v>
      </c>
      <c r="B875" s="11" t="s">
        <v>22</v>
      </c>
      <c r="C875" s="12"/>
      <c r="D875" s="93" t="s">
        <v>1437</v>
      </c>
      <c r="E875" s="14"/>
      <c r="F875" s="14"/>
      <c r="G875" s="14" t="s">
        <v>16</v>
      </c>
      <c r="H875" s="15">
        <v>41739</v>
      </c>
      <c r="I875" s="16">
        <v>11.4</v>
      </c>
      <c r="J875" s="16">
        <v>9440221005</v>
      </c>
      <c r="K875" s="16" t="s">
        <v>1434</v>
      </c>
      <c r="L875" s="17" t="s">
        <v>654</v>
      </c>
    </row>
    <row r="876" spans="1:12" x14ac:dyDescent="0.25">
      <c r="A876" s="10">
        <v>243</v>
      </c>
      <c r="B876" s="11" t="s">
        <v>47</v>
      </c>
      <c r="C876" s="12">
        <v>100731</v>
      </c>
      <c r="D876" s="93" t="s">
        <v>1438</v>
      </c>
      <c r="E876" s="14" t="s">
        <v>26</v>
      </c>
      <c r="F876" s="14" t="s">
        <v>1433</v>
      </c>
      <c r="G876" s="14" t="s">
        <v>16</v>
      </c>
      <c r="H876" s="79">
        <v>29050</v>
      </c>
      <c r="I876" s="16">
        <v>46.164383561643838</v>
      </c>
      <c r="J876" s="16">
        <v>7286983979</v>
      </c>
      <c r="K876" s="16" t="s">
        <v>1439</v>
      </c>
      <c r="L876" s="17" t="s">
        <v>654</v>
      </c>
    </row>
    <row r="877" spans="1:12" x14ac:dyDescent="0.25">
      <c r="A877" s="10" t="s">
        <v>3254</v>
      </c>
      <c r="B877" s="11" t="s">
        <v>19</v>
      </c>
      <c r="C877" s="12"/>
      <c r="D877" s="93" t="s">
        <v>1440</v>
      </c>
      <c r="E877" s="11"/>
      <c r="F877" s="11"/>
      <c r="G877" s="14" t="s">
        <v>21</v>
      </c>
      <c r="H877" s="79">
        <v>31301</v>
      </c>
      <c r="I877" s="16">
        <v>39.9972602739726</v>
      </c>
      <c r="J877" s="16">
        <v>7286983979</v>
      </c>
      <c r="K877" s="16" t="s">
        <v>1439</v>
      </c>
      <c r="L877" s="17" t="s">
        <v>654</v>
      </c>
    </row>
    <row r="878" spans="1:12" x14ac:dyDescent="0.25">
      <c r="A878" s="10" t="s">
        <v>3254</v>
      </c>
      <c r="B878" s="11" t="s">
        <v>22</v>
      </c>
      <c r="C878" s="12"/>
      <c r="D878" s="93" t="s">
        <v>1441</v>
      </c>
      <c r="E878" s="11"/>
      <c r="F878" s="11"/>
      <c r="G878" s="14" t="s">
        <v>16</v>
      </c>
      <c r="H878" s="79">
        <v>39781</v>
      </c>
      <c r="I878" s="16">
        <v>16.764383561643836</v>
      </c>
      <c r="J878" s="16">
        <v>7286983979</v>
      </c>
      <c r="K878" s="16" t="s">
        <v>1439</v>
      </c>
      <c r="L878" s="17" t="s">
        <v>654</v>
      </c>
    </row>
    <row r="879" spans="1:12" x14ac:dyDescent="0.25">
      <c r="A879" s="10" t="s">
        <v>3254</v>
      </c>
      <c r="B879" s="11" t="s">
        <v>22</v>
      </c>
      <c r="C879" s="12"/>
      <c r="D879" s="93" t="s">
        <v>1442</v>
      </c>
      <c r="E879" s="11"/>
      <c r="F879" s="11"/>
      <c r="G879" s="14" t="s">
        <v>21</v>
      </c>
      <c r="H879" s="79">
        <v>40697</v>
      </c>
      <c r="I879" s="16">
        <v>14.254794520547945</v>
      </c>
      <c r="J879" s="16">
        <v>7286983979</v>
      </c>
      <c r="K879" s="16" t="s">
        <v>1439</v>
      </c>
      <c r="L879" s="17" t="s">
        <v>654</v>
      </c>
    </row>
    <row r="880" spans="1:12" x14ac:dyDescent="0.25">
      <c r="A880" s="10">
        <v>244</v>
      </c>
      <c r="B880" s="11" t="s">
        <v>47</v>
      </c>
      <c r="C880" s="12">
        <v>100906</v>
      </c>
      <c r="D880" s="93" t="s">
        <v>1443</v>
      </c>
      <c r="E880" s="14" t="s">
        <v>26</v>
      </c>
      <c r="F880" s="68" t="s">
        <v>1433</v>
      </c>
      <c r="G880" s="14" t="s">
        <v>16</v>
      </c>
      <c r="H880" s="79">
        <v>35028</v>
      </c>
      <c r="I880" s="16">
        <v>29.786301369863015</v>
      </c>
      <c r="J880" s="16">
        <v>9676406126</v>
      </c>
      <c r="K880" s="16" t="s">
        <v>1444</v>
      </c>
      <c r="L880" s="17" t="s">
        <v>1433</v>
      </c>
    </row>
    <row r="881" spans="1:12" x14ac:dyDescent="0.25">
      <c r="A881" s="10" t="s">
        <v>3254</v>
      </c>
      <c r="B881" s="11" t="s">
        <v>19</v>
      </c>
      <c r="C881" s="70"/>
      <c r="D881" s="93" t="s">
        <v>1445</v>
      </c>
      <c r="E881" s="68"/>
      <c r="F881" s="68"/>
      <c r="G881" s="14" t="s">
        <v>21</v>
      </c>
      <c r="H881" s="79">
        <v>34977</v>
      </c>
      <c r="I881" s="16">
        <v>29.926027397260274</v>
      </c>
      <c r="J881" s="16">
        <v>9676406126</v>
      </c>
      <c r="K881" s="16" t="s">
        <v>1444</v>
      </c>
      <c r="L881" s="17" t="s">
        <v>1433</v>
      </c>
    </row>
    <row r="882" spans="1:12" x14ac:dyDescent="0.25">
      <c r="A882" s="10" t="s">
        <v>3254</v>
      </c>
      <c r="B882" s="11" t="s">
        <v>22</v>
      </c>
      <c r="C882" s="12"/>
      <c r="D882" s="93" t="s">
        <v>1446</v>
      </c>
      <c r="E882" s="68"/>
      <c r="F882" s="68"/>
      <c r="G882" s="14" t="s">
        <v>16</v>
      </c>
      <c r="H882" s="79">
        <v>44980</v>
      </c>
      <c r="I882" s="16">
        <v>2.5205479452054793</v>
      </c>
      <c r="J882" s="16">
        <v>9676406126</v>
      </c>
      <c r="K882" s="16" t="s">
        <v>1444</v>
      </c>
      <c r="L882" s="17" t="s">
        <v>1433</v>
      </c>
    </row>
    <row r="883" spans="1:12" x14ac:dyDescent="0.25">
      <c r="A883" s="10" t="s">
        <v>3254</v>
      </c>
      <c r="B883" s="11" t="s">
        <v>29</v>
      </c>
      <c r="C883" s="70"/>
      <c r="D883" s="13" t="s">
        <v>1447</v>
      </c>
      <c r="E883" s="11"/>
      <c r="F883" s="11"/>
      <c r="G883" s="14" t="s">
        <v>21</v>
      </c>
      <c r="H883" s="23">
        <v>27903</v>
      </c>
      <c r="I883" s="16">
        <v>49.30684931506849</v>
      </c>
      <c r="J883" s="16">
        <v>9676406126</v>
      </c>
      <c r="K883" s="16" t="s">
        <v>1444</v>
      </c>
      <c r="L883" s="17" t="s">
        <v>1433</v>
      </c>
    </row>
    <row r="884" spans="1:12" x14ac:dyDescent="0.25">
      <c r="A884" s="10">
        <v>245</v>
      </c>
      <c r="B884" s="68" t="s">
        <v>47</v>
      </c>
      <c r="C884" s="70">
        <v>100794</v>
      </c>
      <c r="D884" s="13" t="s">
        <v>1448</v>
      </c>
      <c r="E884" s="11" t="s">
        <v>42</v>
      </c>
      <c r="F884" s="11" t="s">
        <v>1433</v>
      </c>
      <c r="G884" s="14" t="s">
        <v>16</v>
      </c>
      <c r="H884" s="23">
        <v>30846</v>
      </c>
      <c r="I884" s="16">
        <v>41.243835616438353</v>
      </c>
      <c r="J884" s="16">
        <v>9701243517</v>
      </c>
      <c r="K884" s="16" t="s">
        <v>1449</v>
      </c>
      <c r="L884" s="17" t="s">
        <v>1450</v>
      </c>
    </row>
    <row r="885" spans="1:12" x14ac:dyDescent="0.25">
      <c r="A885" s="10" t="s">
        <v>3254</v>
      </c>
      <c r="B885" s="11" t="s">
        <v>19</v>
      </c>
      <c r="C885" s="70"/>
      <c r="D885" s="13" t="s">
        <v>1451</v>
      </c>
      <c r="E885" s="11"/>
      <c r="F885" s="11"/>
      <c r="G885" s="14" t="s">
        <v>21</v>
      </c>
      <c r="H885" s="23">
        <v>33343</v>
      </c>
      <c r="I885" s="16">
        <v>34.402739726027399</v>
      </c>
      <c r="J885" s="16">
        <v>8520088649</v>
      </c>
      <c r="K885" s="16" t="s">
        <v>1449</v>
      </c>
      <c r="L885" s="17" t="s">
        <v>1450</v>
      </c>
    </row>
    <row r="886" spans="1:12" x14ac:dyDescent="0.25">
      <c r="A886" s="10" t="s">
        <v>3254</v>
      </c>
      <c r="B886" s="11" t="s">
        <v>22</v>
      </c>
      <c r="C886" s="12"/>
      <c r="D886" s="13" t="s">
        <v>1452</v>
      </c>
      <c r="E886" s="11"/>
      <c r="F886" s="11"/>
      <c r="G886" s="14" t="s">
        <v>21</v>
      </c>
      <c r="H886" s="23">
        <v>40424</v>
      </c>
      <c r="I886" s="16">
        <v>15.002739726027396</v>
      </c>
      <c r="J886" s="16">
        <v>8639548906</v>
      </c>
      <c r="K886" s="16" t="s">
        <v>1449</v>
      </c>
      <c r="L886" s="17" t="s">
        <v>1450</v>
      </c>
    </row>
    <row r="887" spans="1:12" x14ac:dyDescent="0.25">
      <c r="A887" s="10" t="s">
        <v>3254</v>
      </c>
      <c r="B887" s="11" t="s">
        <v>22</v>
      </c>
      <c r="C887" s="12"/>
      <c r="D887" s="13" t="s">
        <v>1453</v>
      </c>
      <c r="E887" s="11"/>
      <c r="F887" s="11"/>
      <c r="G887" s="14" t="s">
        <v>16</v>
      </c>
      <c r="H887" s="23">
        <v>41056</v>
      </c>
      <c r="I887" s="16">
        <v>13.271232876712329</v>
      </c>
      <c r="J887" s="16">
        <v>8639548906</v>
      </c>
      <c r="K887" s="16" t="s">
        <v>1449</v>
      </c>
      <c r="L887" s="17" t="s">
        <v>1450</v>
      </c>
    </row>
    <row r="888" spans="1:12" x14ac:dyDescent="0.25">
      <c r="A888" s="10">
        <v>246</v>
      </c>
      <c r="B888" s="68" t="s">
        <v>47</v>
      </c>
      <c r="C888" s="70">
        <v>100931</v>
      </c>
      <c r="D888" s="13" t="s">
        <v>1454</v>
      </c>
      <c r="E888" s="11" t="s">
        <v>42</v>
      </c>
      <c r="F888" s="11" t="s">
        <v>1433</v>
      </c>
      <c r="G888" s="14" t="s">
        <v>21</v>
      </c>
      <c r="H888" s="23">
        <v>34926</v>
      </c>
      <c r="I888" s="16">
        <v>30.065753424657533</v>
      </c>
      <c r="J888" s="16">
        <v>9032559894</v>
      </c>
      <c r="K888" s="16" t="s">
        <v>1455</v>
      </c>
      <c r="L888" s="17" t="s">
        <v>1433</v>
      </c>
    </row>
    <row r="889" spans="1:12" x14ac:dyDescent="0.25">
      <c r="A889" s="10" t="s">
        <v>3254</v>
      </c>
      <c r="B889" s="11" t="s">
        <v>19</v>
      </c>
      <c r="C889" s="70"/>
      <c r="D889" s="13" t="s">
        <v>1456</v>
      </c>
      <c r="E889" s="11"/>
      <c r="F889" s="11"/>
      <c r="G889" s="14" t="s">
        <v>16</v>
      </c>
      <c r="H889" s="23">
        <v>34962</v>
      </c>
      <c r="I889" s="16">
        <v>29.967123287671232</v>
      </c>
      <c r="J889" s="16">
        <v>9059585782</v>
      </c>
      <c r="K889" s="16" t="s">
        <v>1455</v>
      </c>
      <c r="L889" s="17" t="s">
        <v>1433</v>
      </c>
    </row>
    <row r="890" spans="1:12" x14ac:dyDescent="0.25">
      <c r="A890" s="10" t="s">
        <v>3254</v>
      </c>
      <c r="B890" s="11" t="s">
        <v>387</v>
      </c>
      <c r="C890" s="12"/>
      <c r="D890" s="13" t="s">
        <v>3279</v>
      </c>
      <c r="E890" s="11"/>
      <c r="F890" s="11"/>
      <c r="G890" s="14" t="s">
        <v>16</v>
      </c>
      <c r="H890" s="23">
        <v>23512</v>
      </c>
      <c r="I890" s="16">
        <v>61.336986301369862</v>
      </c>
      <c r="J890" s="16">
        <v>9032476390</v>
      </c>
      <c r="K890" s="16" t="s">
        <v>1455</v>
      </c>
      <c r="L890" s="17" t="s">
        <v>1433</v>
      </c>
    </row>
    <row r="891" spans="1:12" x14ac:dyDescent="0.25">
      <c r="A891" s="10" t="s">
        <v>3254</v>
      </c>
      <c r="B891" s="14" t="s">
        <v>1073</v>
      </c>
      <c r="C891" s="12"/>
      <c r="D891" s="13" t="s">
        <v>1457</v>
      </c>
      <c r="E891" s="11"/>
      <c r="F891" s="11"/>
      <c r="G891" s="14" t="s">
        <v>21</v>
      </c>
      <c r="H891" s="23">
        <v>25204</v>
      </c>
      <c r="I891" s="16">
        <v>56.701369863013696</v>
      </c>
      <c r="J891" s="16">
        <v>6281142630</v>
      </c>
      <c r="K891" s="16" t="s">
        <v>1455</v>
      </c>
      <c r="L891" s="17" t="s">
        <v>1433</v>
      </c>
    </row>
    <row r="892" spans="1:12" x14ac:dyDescent="0.25">
      <c r="A892" s="10">
        <v>247</v>
      </c>
      <c r="B892" s="11" t="s">
        <v>47</v>
      </c>
      <c r="C892" s="12">
        <v>100986</v>
      </c>
      <c r="D892" s="93" t="s">
        <v>1458</v>
      </c>
      <c r="E892" s="11" t="s">
        <v>42</v>
      </c>
      <c r="F892" s="68" t="s">
        <v>1433</v>
      </c>
      <c r="G892" s="14" t="s">
        <v>16</v>
      </c>
      <c r="H892" s="79">
        <v>35301</v>
      </c>
      <c r="I892" s="16">
        <v>29.038356164383561</v>
      </c>
      <c r="J892" s="16">
        <v>8297692916</v>
      </c>
      <c r="K892" s="16" t="s">
        <v>1459</v>
      </c>
      <c r="L892" s="17" t="s">
        <v>1460</v>
      </c>
    </row>
    <row r="893" spans="1:12" x14ac:dyDescent="0.25">
      <c r="A893" s="10" t="s">
        <v>3254</v>
      </c>
      <c r="B893" s="24" t="s">
        <v>86</v>
      </c>
      <c r="C893" s="70"/>
      <c r="D893" s="13" t="s">
        <v>1461</v>
      </c>
      <c r="E893" s="11"/>
      <c r="F893" s="11"/>
      <c r="G893" s="14" t="s">
        <v>16</v>
      </c>
      <c r="H893" s="23">
        <v>26090</v>
      </c>
      <c r="I893" s="16">
        <v>54.273972602739725</v>
      </c>
      <c r="J893" s="16">
        <v>9290937025</v>
      </c>
      <c r="K893" s="16" t="s">
        <v>1459</v>
      </c>
      <c r="L893" s="17" t="s">
        <v>1460</v>
      </c>
    </row>
    <row r="894" spans="1:12" x14ac:dyDescent="0.25">
      <c r="A894" s="10" t="s">
        <v>3254</v>
      </c>
      <c r="B894" s="11" t="s">
        <v>29</v>
      </c>
      <c r="C894" s="12"/>
      <c r="D894" s="13" t="s">
        <v>1462</v>
      </c>
      <c r="E894" s="11"/>
      <c r="F894" s="11"/>
      <c r="G894" s="14" t="s">
        <v>21</v>
      </c>
      <c r="H894" s="23">
        <v>27321</v>
      </c>
      <c r="I894" s="16">
        <v>50.901369863013699</v>
      </c>
      <c r="J894" s="16">
        <v>9290937025</v>
      </c>
      <c r="K894" s="16" t="s">
        <v>1459</v>
      </c>
      <c r="L894" s="17" t="s">
        <v>1460</v>
      </c>
    </row>
    <row r="895" spans="1:12" x14ac:dyDescent="0.25">
      <c r="A895" s="10">
        <v>248</v>
      </c>
      <c r="B895" s="11" t="s">
        <v>13</v>
      </c>
      <c r="C895" s="75">
        <v>100434</v>
      </c>
      <c r="D895" s="211" t="s">
        <v>1463</v>
      </c>
      <c r="E895" s="60" t="s">
        <v>401</v>
      </c>
      <c r="F895" s="10" t="s">
        <v>1464</v>
      </c>
      <c r="G895" s="14" t="s">
        <v>21</v>
      </c>
      <c r="H895" s="106">
        <v>31925</v>
      </c>
      <c r="I895" s="16">
        <v>38.287671232876711</v>
      </c>
      <c r="J895" s="16">
        <v>8247487594</v>
      </c>
      <c r="K895" s="16" t="s">
        <v>1465</v>
      </c>
      <c r="L895" s="17" t="s">
        <v>1466</v>
      </c>
    </row>
    <row r="896" spans="1:12" x14ac:dyDescent="0.25">
      <c r="A896" s="10" t="s">
        <v>3254</v>
      </c>
      <c r="B896" s="11" t="s">
        <v>19</v>
      </c>
      <c r="C896" s="12"/>
      <c r="D896" s="211" t="s">
        <v>1467</v>
      </c>
      <c r="E896" s="68"/>
      <c r="F896" s="10"/>
      <c r="G896" s="14" t="s">
        <v>16</v>
      </c>
      <c r="H896" s="106">
        <v>31462</v>
      </c>
      <c r="I896" s="16">
        <v>39.556164383561644</v>
      </c>
      <c r="J896" s="16">
        <v>8247487594</v>
      </c>
      <c r="K896" s="16" t="s">
        <v>1465</v>
      </c>
      <c r="L896" s="17" t="s">
        <v>1466</v>
      </c>
    </row>
    <row r="897" spans="1:12" x14ac:dyDescent="0.25">
      <c r="A897" s="10" t="s">
        <v>3254</v>
      </c>
      <c r="B897" s="11" t="s">
        <v>29</v>
      </c>
      <c r="C897" s="12"/>
      <c r="D897" s="211" t="s">
        <v>1468</v>
      </c>
      <c r="E897" s="68"/>
      <c r="F897" s="10"/>
      <c r="G897" s="14" t="s">
        <v>21</v>
      </c>
      <c r="H897" s="106">
        <v>21554</v>
      </c>
      <c r="I897" s="16">
        <v>66.701369863013696</v>
      </c>
      <c r="J897" s="16">
        <v>8247487594</v>
      </c>
      <c r="K897" s="16" t="s">
        <v>1465</v>
      </c>
      <c r="L897" s="17" t="s">
        <v>1466</v>
      </c>
    </row>
    <row r="898" spans="1:12" x14ac:dyDescent="0.25">
      <c r="A898" s="10" t="s">
        <v>3254</v>
      </c>
      <c r="B898" s="11" t="s">
        <v>22</v>
      </c>
      <c r="C898" s="12"/>
      <c r="D898" s="211" t="s">
        <v>1469</v>
      </c>
      <c r="E898" s="68"/>
      <c r="F898" s="10"/>
      <c r="G898" s="14" t="s">
        <v>16</v>
      </c>
      <c r="H898" s="106">
        <v>42836</v>
      </c>
      <c r="I898" s="16">
        <v>8.3945205479452056</v>
      </c>
      <c r="J898" s="16">
        <v>8247487594</v>
      </c>
      <c r="K898" s="16" t="s">
        <v>1465</v>
      </c>
      <c r="L898" s="17" t="s">
        <v>1466</v>
      </c>
    </row>
    <row r="899" spans="1:12" x14ac:dyDescent="0.25">
      <c r="A899" s="10">
        <v>249</v>
      </c>
      <c r="B899" s="11" t="s">
        <v>13</v>
      </c>
      <c r="C899" s="16">
        <v>100465</v>
      </c>
      <c r="D899" s="212" t="s">
        <v>1470</v>
      </c>
      <c r="E899" s="11" t="s">
        <v>49</v>
      </c>
      <c r="F899" s="10" t="s">
        <v>1464</v>
      </c>
      <c r="G899" s="14" t="s">
        <v>21</v>
      </c>
      <c r="H899" s="107">
        <v>31502</v>
      </c>
      <c r="I899" s="16">
        <v>39.446575342465756</v>
      </c>
      <c r="J899" s="16">
        <v>9550555546</v>
      </c>
      <c r="K899" s="16" t="s">
        <v>1471</v>
      </c>
      <c r="L899" s="17" t="s">
        <v>1472</v>
      </c>
    </row>
    <row r="900" spans="1:12" x14ac:dyDescent="0.25">
      <c r="A900" s="10" t="s">
        <v>3254</v>
      </c>
      <c r="B900" s="11" t="s">
        <v>19</v>
      </c>
      <c r="C900" s="12"/>
      <c r="D900" s="212" t="s">
        <v>1473</v>
      </c>
      <c r="E900" s="11"/>
      <c r="F900" s="74"/>
      <c r="G900" s="14" t="s">
        <v>16</v>
      </c>
      <c r="H900" s="107">
        <v>31057</v>
      </c>
      <c r="I900" s="16">
        <v>40.665753424657531</v>
      </c>
      <c r="J900" s="16">
        <v>9550555546</v>
      </c>
      <c r="K900" s="16" t="s">
        <v>1471</v>
      </c>
      <c r="L900" s="17" t="s">
        <v>1472</v>
      </c>
    </row>
    <row r="901" spans="1:12" x14ac:dyDescent="0.25">
      <c r="A901" s="10" t="s">
        <v>3254</v>
      </c>
      <c r="B901" s="11" t="s">
        <v>387</v>
      </c>
      <c r="C901" s="12"/>
      <c r="D901" s="212" t="s">
        <v>1474</v>
      </c>
      <c r="E901" s="11"/>
      <c r="F901" s="74"/>
      <c r="G901" s="14" t="s">
        <v>16</v>
      </c>
      <c r="H901" s="107">
        <v>21186</v>
      </c>
      <c r="I901" s="16">
        <v>67.709589041095896</v>
      </c>
      <c r="J901" s="16">
        <v>9550555546</v>
      </c>
      <c r="K901" s="16" t="s">
        <v>1471</v>
      </c>
      <c r="L901" s="17" t="s">
        <v>1472</v>
      </c>
    </row>
    <row r="902" spans="1:12" x14ac:dyDescent="0.25">
      <c r="A902" s="10" t="s">
        <v>3254</v>
      </c>
      <c r="B902" s="14" t="s">
        <v>1073</v>
      </c>
      <c r="C902" s="12"/>
      <c r="D902" s="212" t="s">
        <v>1475</v>
      </c>
      <c r="E902" s="11"/>
      <c r="F902" s="74"/>
      <c r="G902" s="14" t="s">
        <v>21</v>
      </c>
      <c r="H902" s="107">
        <v>25399</v>
      </c>
      <c r="I902" s="16">
        <v>56.167123287671231</v>
      </c>
      <c r="J902" s="16">
        <v>9550555546</v>
      </c>
      <c r="K902" s="16" t="s">
        <v>1471</v>
      </c>
      <c r="L902" s="17" t="s">
        <v>1472</v>
      </c>
    </row>
    <row r="903" spans="1:12" x14ac:dyDescent="0.25">
      <c r="A903" s="10">
        <v>250</v>
      </c>
      <c r="B903" s="11" t="s">
        <v>13</v>
      </c>
      <c r="C903" s="12">
        <v>100597</v>
      </c>
      <c r="D903" s="17" t="s">
        <v>1476</v>
      </c>
      <c r="E903" s="14" t="s">
        <v>26</v>
      </c>
      <c r="F903" s="10" t="s">
        <v>1464</v>
      </c>
      <c r="G903" s="14" t="s">
        <v>21</v>
      </c>
      <c r="H903" s="107">
        <v>31509</v>
      </c>
      <c r="I903" s="16">
        <v>39.42739726027397</v>
      </c>
      <c r="J903" s="16">
        <v>9490823167</v>
      </c>
      <c r="K903" s="16" t="s">
        <v>1477</v>
      </c>
      <c r="L903" s="17" t="s">
        <v>1478</v>
      </c>
    </row>
    <row r="904" spans="1:12" x14ac:dyDescent="0.25">
      <c r="A904" s="10" t="s">
        <v>3254</v>
      </c>
      <c r="B904" s="11" t="s">
        <v>19</v>
      </c>
      <c r="C904" s="70"/>
      <c r="D904" s="212" t="s">
        <v>1479</v>
      </c>
      <c r="E904" s="11"/>
      <c r="F904" s="10"/>
      <c r="G904" s="14" t="s">
        <v>16</v>
      </c>
      <c r="H904" s="107">
        <v>28424</v>
      </c>
      <c r="I904" s="16">
        <v>47.87945205479452</v>
      </c>
      <c r="J904" s="16">
        <v>9490823167</v>
      </c>
      <c r="K904" s="16" t="s">
        <v>1477</v>
      </c>
      <c r="L904" s="17" t="s">
        <v>1478</v>
      </c>
    </row>
    <row r="905" spans="1:12" x14ac:dyDescent="0.25">
      <c r="A905" s="10" t="s">
        <v>3254</v>
      </c>
      <c r="B905" s="11" t="s">
        <v>22</v>
      </c>
      <c r="C905" s="12"/>
      <c r="D905" s="212" t="s">
        <v>1480</v>
      </c>
      <c r="E905" s="11"/>
      <c r="F905" s="10"/>
      <c r="G905" s="14" t="s">
        <v>21</v>
      </c>
      <c r="H905" s="107">
        <v>40094</v>
      </c>
      <c r="I905" s="16">
        <v>15.906849315068493</v>
      </c>
      <c r="J905" s="16">
        <v>9490823167</v>
      </c>
      <c r="K905" s="16" t="s">
        <v>1477</v>
      </c>
      <c r="L905" s="17" t="s">
        <v>1478</v>
      </c>
    </row>
    <row r="906" spans="1:12" x14ac:dyDescent="0.25">
      <c r="A906" s="10" t="s">
        <v>3254</v>
      </c>
      <c r="B906" s="11" t="s">
        <v>22</v>
      </c>
      <c r="C906" s="70"/>
      <c r="D906" s="212" t="s">
        <v>1481</v>
      </c>
      <c r="E906" s="11"/>
      <c r="F906" s="10"/>
      <c r="G906" s="14" t="s">
        <v>16</v>
      </c>
      <c r="H906" s="107">
        <v>41563</v>
      </c>
      <c r="I906" s="16">
        <v>11.882191780821918</v>
      </c>
      <c r="J906" s="16">
        <v>9490823167</v>
      </c>
      <c r="K906" s="16" t="s">
        <v>1477</v>
      </c>
      <c r="L906" s="17" t="s">
        <v>1478</v>
      </c>
    </row>
    <row r="907" spans="1:12" x14ac:dyDescent="0.25">
      <c r="A907" s="10">
        <v>251</v>
      </c>
      <c r="B907" s="68" t="s">
        <v>13</v>
      </c>
      <c r="C907" s="70">
        <v>100639</v>
      </c>
      <c r="D907" s="13" t="s">
        <v>1482</v>
      </c>
      <c r="E907" s="14" t="s">
        <v>26</v>
      </c>
      <c r="F907" s="11" t="s">
        <v>1464</v>
      </c>
      <c r="G907" s="14" t="s">
        <v>21</v>
      </c>
      <c r="H907" s="23">
        <v>32353</v>
      </c>
      <c r="I907" s="16">
        <v>37.115068493150687</v>
      </c>
      <c r="J907" s="16">
        <v>9494104111</v>
      </c>
      <c r="K907" s="16" t="s">
        <v>1483</v>
      </c>
      <c r="L907" s="17" t="s">
        <v>1484</v>
      </c>
    </row>
    <row r="908" spans="1:12" x14ac:dyDescent="0.25">
      <c r="A908" s="10" t="s">
        <v>3254</v>
      </c>
      <c r="B908" s="11" t="s">
        <v>19</v>
      </c>
      <c r="C908" s="70"/>
      <c r="D908" s="13" t="s">
        <v>1485</v>
      </c>
      <c r="E908" s="11"/>
      <c r="F908" s="11"/>
      <c r="G908" s="14" t="s">
        <v>16</v>
      </c>
      <c r="H908" s="23">
        <v>31579</v>
      </c>
      <c r="I908" s="16">
        <v>39.235616438356168</v>
      </c>
      <c r="J908" s="16">
        <v>9494104111</v>
      </c>
      <c r="K908" s="16" t="s">
        <v>1483</v>
      </c>
      <c r="L908" s="17" t="s">
        <v>1484</v>
      </c>
    </row>
    <row r="909" spans="1:12" x14ac:dyDescent="0.25">
      <c r="A909" s="10" t="s">
        <v>3254</v>
      </c>
      <c r="B909" s="11" t="s">
        <v>29</v>
      </c>
      <c r="C909" s="12"/>
      <c r="D909" s="13" t="s">
        <v>1486</v>
      </c>
      <c r="E909" s="11"/>
      <c r="F909" s="11"/>
      <c r="G909" s="14" t="s">
        <v>21</v>
      </c>
      <c r="H909" s="23">
        <v>22282</v>
      </c>
      <c r="I909" s="16">
        <v>64.706849315068496</v>
      </c>
      <c r="J909" s="16">
        <v>9494104111</v>
      </c>
      <c r="K909" s="16" t="s">
        <v>1483</v>
      </c>
      <c r="L909" s="17" t="s">
        <v>1484</v>
      </c>
    </row>
    <row r="910" spans="1:12" x14ac:dyDescent="0.25">
      <c r="A910" s="10" t="s">
        <v>3254</v>
      </c>
      <c r="B910" s="11" t="s">
        <v>22</v>
      </c>
      <c r="C910" s="12"/>
      <c r="D910" s="13" t="s">
        <v>1487</v>
      </c>
      <c r="E910" s="11"/>
      <c r="F910" s="11"/>
      <c r="G910" s="14" t="s">
        <v>21</v>
      </c>
      <c r="H910" s="23">
        <v>43118</v>
      </c>
      <c r="I910" s="16">
        <v>7.6219178082191785</v>
      </c>
      <c r="J910" s="16">
        <v>9494104111</v>
      </c>
      <c r="K910" s="16" t="s">
        <v>1483</v>
      </c>
      <c r="L910" s="17" t="s">
        <v>1484</v>
      </c>
    </row>
    <row r="911" spans="1:12" x14ac:dyDescent="0.25">
      <c r="A911" s="10">
        <v>252</v>
      </c>
      <c r="B911" s="68" t="s">
        <v>13</v>
      </c>
      <c r="C911" s="70">
        <v>100631</v>
      </c>
      <c r="D911" s="212" t="s">
        <v>1488</v>
      </c>
      <c r="E911" s="14" t="s">
        <v>26</v>
      </c>
      <c r="F911" s="10" t="s">
        <v>1464</v>
      </c>
      <c r="G911" s="14" t="s">
        <v>21</v>
      </c>
      <c r="H911" s="107">
        <v>31438</v>
      </c>
      <c r="I911" s="16">
        <v>39.62191780821918</v>
      </c>
      <c r="J911" s="16">
        <v>9666225623</v>
      </c>
      <c r="K911" s="16" t="s">
        <v>1489</v>
      </c>
      <c r="L911" s="17" t="s">
        <v>1490</v>
      </c>
    </row>
    <row r="912" spans="1:12" x14ac:dyDescent="0.25">
      <c r="A912" s="10" t="s">
        <v>3254</v>
      </c>
      <c r="B912" s="11" t="s">
        <v>19</v>
      </c>
      <c r="C912" s="70"/>
      <c r="D912" s="212" t="s">
        <v>1491</v>
      </c>
      <c r="E912" s="11"/>
      <c r="F912" s="10"/>
      <c r="G912" s="14" t="s">
        <v>16</v>
      </c>
      <c r="H912" s="107">
        <v>31118</v>
      </c>
      <c r="I912" s="16">
        <v>40.4986301369863</v>
      </c>
      <c r="J912" s="16">
        <v>9666225623</v>
      </c>
      <c r="K912" s="16" t="s">
        <v>1489</v>
      </c>
      <c r="L912" s="17" t="s">
        <v>1490</v>
      </c>
    </row>
    <row r="913" spans="1:12" x14ac:dyDescent="0.25">
      <c r="A913" s="10" t="s">
        <v>3254</v>
      </c>
      <c r="B913" s="11" t="s">
        <v>22</v>
      </c>
      <c r="C913" s="12"/>
      <c r="D913" s="212" t="s">
        <v>1492</v>
      </c>
      <c r="E913" s="11"/>
      <c r="F913" s="10"/>
      <c r="G913" s="14" t="s">
        <v>16</v>
      </c>
      <c r="H913" s="107">
        <v>43320</v>
      </c>
      <c r="I913" s="16">
        <v>7.0684931506849313</v>
      </c>
      <c r="J913" s="16">
        <v>9666225623</v>
      </c>
      <c r="K913" s="16" t="s">
        <v>1489</v>
      </c>
      <c r="L913" s="17" t="s">
        <v>1490</v>
      </c>
    </row>
    <row r="914" spans="1:12" x14ac:dyDescent="0.25">
      <c r="A914" s="10" t="s">
        <v>3254</v>
      </c>
      <c r="B914" s="11" t="s">
        <v>22</v>
      </c>
      <c r="C914" s="12"/>
      <c r="D914" s="212" t="s">
        <v>1493</v>
      </c>
      <c r="E914" s="11"/>
      <c r="F914" s="10"/>
      <c r="G914" s="14" t="s">
        <v>16</v>
      </c>
      <c r="H914" s="107">
        <v>44457</v>
      </c>
      <c r="I914" s="16">
        <v>3.9534246575342467</v>
      </c>
      <c r="J914" s="16">
        <v>9666225623</v>
      </c>
      <c r="K914" s="16" t="s">
        <v>1489</v>
      </c>
      <c r="L914" s="17" t="s">
        <v>1490</v>
      </c>
    </row>
    <row r="915" spans="1:12" x14ac:dyDescent="0.25">
      <c r="A915" s="10">
        <v>253</v>
      </c>
      <c r="B915" s="11" t="s">
        <v>13</v>
      </c>
      <c r="C915" s="12">
        <v>100656</v>
      </c>
      <c r="D915" s="212" t="s">
        <v>1494</v>
      </c>
      <c r="E915" s="14" t="s">
        <v>26</v>
      </c>
      <c r="F915" s="10" t="s">
        <v>1464</v>
      </c>
      <c r="G915" s="14" t="s">
        <v>21</v>
      </c>
      <c r="H915" s="107">
        <v>29410</v>
      </c>
      <c r="I915" s="16">
        <v>45.178082191780824</v>
      </c>
      <c r="J915" s="16">
        <v>9951959095</v>
      </c>
      <c r="K915" s="16" t="s">
        <v>1495</v>
      </c>
      <c r="L915" s="17" t="s">
        <v>1496</v>
      </c>
    </row>
    <row r="916" spans="1:12" x14ac:dyDescent="0.25">
      <c r="A916" s="10" t="s">
        <v>3254</v>
      </c>
      <c r="B916" s="11" t="s">
        <v>19</v>
      </c>
      <c r="C916" s="70"/>
      <c r="D916" s="212" t="s">
        <v>1497</v>
      </c>
      <c r="E916" s="11"/>
      <c r="F916" s="74"/>
      <c r="G916" s="14" t="s">
        <v>16</v>
      </c>
      <c r="H916" s="107">
        <v>27679</v>
      </c>
      <c r="I916" s="16">
        <v>49.920547945205477</v>
      </c>
      <c r="J916" s="16">
        <v>9951959095</v>
      </c>
      <c r="K916" s="16" t="s">
        <v>1495</v>
      </c>
      <c r="L916" s="17" t="s">
        <v>1496</v>
      </c>
    </row>
    <row r="917" spans="1:12" x14ac:dyDescent="0.25">
      <c r="A917" s="10" t="s">
        <v>3254</v>
      </c>
      <c r="B917" s="11" t="s">
        <v>22</v>
      </c>
      <c r="C917" s="12"/>
      <c r="D917" s="212" t="s">
        <v>1498</v>
      </c>
      <c r="E917" s="11"/>
      <c r="F917" s="74"/>
      <c r="G917" s="14" t="s">
        <v>21</v>
      </c>
      <c r="H917" s="107">
        <v>37839</v>
      </c>
      <c r="I917" s="16">
        <v>22.084931506849315</v>
      </c>
      <c r="J917" s="16">
        <v>9951959095</v>
      </c>
      <c r="K917" s="16" t="s">
        <v>1495</v>
      </c>
      <c r="L917" s="17" t="s">
        <v>1496</v>
      </c>
    </row>
    <row r="918" spans="1:12" x14ac:dyDescent="0.25">
      <c r="A918" s="10" t="s">
        <v>3254</v>
      </c>
      <c r="B918" s="11" t="s">
        <v>22</v>
      </c>
      <c r="C918" s="70"/>
      <c r="D918" s="212" t="s">
        <v>1499</v>
      </c>
      <c r="E918" s="11"/>
      <c r="F918" s="74"/>
      <c r="G918" s="14" t="s">
        <v>16</v>
      </c>
      <c r="H918" s="107">
        <v>39039</v>
      </c>
      <c r="I918" s="16">
        <v>18.797260273972604</v>
      </c>
      <c r="J918" s="16">
        <v>9951959095</v>
      </c>
      <c r="K918" s="16" t="s">
        <v>1495</v>
      </c>
      <c r="L918" s="17" t="s">
        <v>1496</v>
      </c>
    </row>
    <row r="919" spans="1:12" x14ac:dyDescent="0.25">
      <c r="A919" s="10">
        <v>254</v>
      </c>
      <c r="B919" s="11" t="s">
        <v>13</v>
      </c>
      <c r="C919" s="16">
        <v>100672</v>
      </c>
      <c r="D919" s="212" t="s">
        <v>1500</v>
      </c>
      <c r="E919" s="14" t="s">
        <v>26</v>
      </c>
      <c r="F919" s="24" t="s">
        <v>1464</v>
      </c>
      <c r="G919" s="14" t="s">
        <v>21</v>
      </c>
      <c r="H919" s="107">
        <v>32568</v>
      </c>
      <c r="I919" s="16">
        <v>36.526027397260272</v>
      </c>
      <c r="J919" s="44">
        <v>9440492358</v>
      </c>
      <c r="K919" s="16" t="s">
        <v>1501</v>
      </c>
      <c r="L919" s="5" t="s">
        <v>1502</v>
      </c>
    </row>
    <row r="920" spans="1:12" x14ac:dyDescent="0.25">
      <c r="A920" s="10" t="s">
        <v>3254</v>
      </c>
      <c r="B920" s="11" t="s">
        <v>19</v>
      </c>
      <c r="C920" s="61"/>
      <c r="D920" s="212" t="s">
        <v>1503</v>
      </c>
      <c r="E920" s="11"/>
      <c r="F920" s="10"/>
      <c r="G920" s="14" t="s">
        <v>16</v>
      </c>
      <c r="H920" s="107">
        <v>33116</v>
      </c>
      <c r="I920" s="16">
        <v>35.024657534246572</v>
      </c>
      <c r="J920" s="44">
        <v>9440492358</v>
      </c>
      <c r="K920" s="16" t="s">
        <v>1501</v>
      </c>
      <c r="L920" s="5" t="s">
        <v>1502</v>
      </c>
    </row>
    <row r="921" spans="1:12" x14ac:dyDescent="0.25">
      <c r="A921" s="10" t="s">
        <v>3254</v>
      </c>
      <c r="B921" s="11" t="s">
        <v>22</v>
      </c>
      <c r="C921" s="61"/>
      <c r="D921" s="212" t="s">
        <v>1504</v>
      </c>
      <c r="E921" s="11"/>
      <c r="F921" s="10"/>
      <c r="G921" s="14" t="s">
        <v>21</v>
      </c>
      <c r="H921" s="107">
        <v>43299</v>
      </c>
      <c r="I921" s="16">
        <v>7.1260273972602741</v>
      </c>
      <c r="J921" s="44">
        <v>9440492358</v>
      </c>
      <c r="K921" s="16" t="s">
        <v>1501</v>
      </c>
      <c r="L921" s="5" t="s">
        <v>1502</v>
      </c>
    </row>
    <row r="922" spans="1:12" x14ac:dyDescent="0.25">
      <c r="A922" s="10" t="s">
        <v>3254</v>
      </c>
      <c r="B922" s="11" t="s">
        <v>22</v>
      </c>
      <c r="C922" s="61"/>
      <c r="D922" s="212" t="s">
        <v>1505</v>
      </c>
      <c r="E922" s="11"/>
      <c r="F922" s="10"/>
      <c r="G922" s="14" t="s">
        <v>21</v>
      </c>
      <c r="H922" s="107">
        <v>44471</v>
      </c>
      <c r="I922" s="16">
        <v>3.9150684931506849</v>
      </c>
      <c r="J922" s="44">
        <v>9440492358</v>
      </c>
      <c r="K922" s="16" t="s">
        <v>1501</v>
      </c>
      <c r="L922" s="5" t="s">
        <v>1502</v>
      </c>
    </row>
    <row r="923" spans="1:12" x14ac:dyDescent="0.25">
      <c r="A923" s="10">
        <v>255</v>
      </c>
      <c r="B923" s="11" t="s">
        <v>13</v>
      </c>
      <c r="C923" s="61">
        <v>100737</v>
      </c>
      <c r="D923" s="212" t="s">
        <v>1506</v>
      </c>
      <c r="E923" s="11" t="s">
        <v>42</v>
      </c>
      <c r="F923" s="74" t="s">
        <v>1464</v>
      </c>
      <c r="G923" s="14" t="s">
        <v>21</v>
      </c>
      <c r="H923" s="107">
        <v>35994</v>
      </c>
      <c r="I923" s="16">
        <v>27.139726027397259</v>
      </c>
      <c r="J923" s="24">
        <v>8096937694</v>
      </c>
      <c r="K923" s="16" t="s">
        <v>1507</v>
      </c>
      <c r="L923" s="5" t="s">
        <v>631</v>
      </c>
    </row>
    <row r="924" spans="1:12" x14ac:dyDescent="0.25">
      <c r="A924" s="10" t="s">
        <v>3254</v>
      </c>
      <c r="B924" s="11" t="s">
        <v>19</v>
      </c>
      <c r="C924" s="108"/>
      <c r="D924" s="212" t="s">
        <v>1508</v>
      </c>
      <c r="E924" s="11"/>
      <c r="F924" s="74"/>
      <c r="G924" s="14" t="s">
        <v>16</v>
      </c>
      <c r="H924" s="107">
        <v>33742</v>
      </c>
      <c r="I924" s="16">
        <v>33.30958904109589</v>
      </c>
      <c r="J924" s="24">
        <v>8096937694</v>
      </c>
      <c r="K924" s="16" t="s">
        <v>1507</v>
      </c>
      <c r="L924" s="5" t="s">
        <v>631</v>
      </c>
    </row>
    <row r="925" spans="1:12" x14ac:dyDescent="0.25">
      <c r="A925" s="10" t="s">
        <v>3254</v>
      </c>
      <c r="B925" s="11" t="s">
        <v>22</v>
      </c>
      <c r="C925" s="108"/>
      <c r="D925" s="212" t="s">
        <v>1509</v>
      </c>
      <c r="E925" s="11"/>
      <c r="F925" s="74"/>
      <c r="G925" s="14" t="s">
        <v>21</v>
      </c>
      <c r="H925" s="107">
        <v>44542</v>
      </c>
      <c r="I925" s="16">
        <v>3.7205479452054795</v>
      </c>
      <c r="J925" s="24">
        <v>8096937694</v>
      </c>
      <c r="K925" s="16" t="s">
        <v>1507</v>
      </c>
      <c r="L925" s="5" t="s">
        <v>631</v>
      </c>
    </row>
    <row r="926" spans="1:12" x14ac:dyDescent="0.25">
      <c r="A926" s="10">
        <v>256</v>
      </c>
      <c r="B926" s="11" t="s">
        <v>13</v>
      </c>
      <c r="C926" s="61">
        <v>100769</v>
      </c>
      <c r="D926" s="212" t="s">
        <v>1510</v>
      </c>
      <c r="E926" s="11" t="s">
        <v>42</v>
      </c>
      <c r="F926" s="10" t="s">
        <v>1464</v>
      </c>
      <c r="G926" s="14" t="s">
        <v>21</v>
      </c>
      <c r="H926" s="107">
        <v>32009</v>
      </c>
      <c r="I926" s="16">
        <v>38.057534246575344</v>
      </c>
      <c r="J926" s="24">
        <v>8074775106</v>
      </c>
      <c r="K926" s="16" t="s">
        <v>1511</v>
      </c>
      <c r="L926" s="5" t="s">
        <v>631</v>
      </c>
    </row>
    <row r="927" spans="1:12" x14ac:dyDescent="0.25">
      <c r="A927" s="10" t="s">
        <v>3254</v>
      </c>
      <c r="B927" s="11" t="s">
        <v>19</v>
      </c>
      <c r="C927" s="108"/>
      <c r="D927" s="212" t="s">
        <v>1512</v>
      </c>
      <c r="E927" s="11"/>
      <c r="F927" s="10"/>
      <c r="G927" s="14" t="s">
        <v>16</v>
      </c>
      <c r="H927" s="107">
        <v>29403</v>
      </c>
      <c r="I927" s="16">
        <v>45.197260273972603</v>
      </c>
      <c r="J927" s="24">
        <v>8074775106</v>
      </c>
      <c r="K927" s="16" t="s">
        <v>1511</v>
      </c>
      <c r="L927" s="5" t="s">
        <v>631</v>
      </c>
    </row>
    <row r="928" spans="1:12" x14ac:dyDescent="0.25">
      <c r="A928" s="10" t="s">
        <v>3254</v>
      </c>
      <c r="B928" s="11" t="s">
        <v>22</v>
      </c>
      <c r="C928" s="108"/>
      <c r="D928" s="212" t="s">
        <v>1513</v>
      </c>
      <c r="E928" s="11"/>
      <c r="F928" s="10"/>
      <c r="G928" s="14" t="s">
        <v>21</v>
      </c>
      <c r="H928" s="107">
        <v>38926</v>
      </c>
      <c r="I928" s="16">
        <v>19.106849315068494</v>
      </c>
      <c r="J928" s="24">
        <v>8074775106</v>
      </c>
      <c r="K928" s="16" t="s">
        <v>1511</v>
      </c>
      <c r="L928" s="5" t="s">
        <v>631</v>
      </c>
    </row>
    <row r="929" spans="1:12" x14ac:dyDescent="0.25">
      <c r="A929" s="10" t="s">
        <v>3254</v>
      </c>
      <c r="B929" s="11" t="s">
        <v>22</v>
      </c>
      <c r="C929" s="108"/>
      <c r="D929" s="212" t="s">
        <v>1514</v>
      </c>
      <c r="E929" s="11"/>
      <c r="F929" s="10"/>
      <c r="G929" s="14" t="s">
        <v>16</v>
      </c>
      <c r="H929" s="107">
        <v>41752</v>
      </c>
      <c r="I929" s="16">
        <v>11.364383561643836</v>
      </c>
      <c r="J929" s="24">
        <v>8074775106</v>
      </c>
      <c r="K929" s="16" t="s">
        <v>1511</v>
      </c>
      <c r="L929" s="5" t="s">
        <v>631</v>
      </c>
    </row>
    <row r="930" spans="1:12" x14ac:dyDescent="0.25">
      <c r="A930" s="10">
        <v>257</v>
      </c>
      <c r="B930" s="11" t="s">
        <v>13</v>
      </c>
      <c r="C930" s="61">
        <v>100393</v>
      </c>
      <c r="D930" s="212" t="s">
        <v>1515</v>
      </c>
      <c r="E930" s="14" t="s">
        <v>623</v>
      </c>
      <c r="F930" s="10" t="s">
        <v>1464</v>
      </c>
      <c r="G930" s="14" t="s">
        <v>21</v>
      </c>
      <c r="H930" s="107">
        <v>30261</v>
      </c>
      <c r="I930" s="16">
        <v>42.846575342465755</v>
      </c>
      <c r="J930" s="24">
        <v>7569543399</v>
      </c>
      <c r="K930" s="16" t="s">
        <v>1516</v>
      </c>
      <c r="L930" s="5" t="s">
        <v>1464</v>
      </c>
    </row>
    <row r="931" spans="1:12" x14ac:dyDescent="0.25">
      <c r="A931" s="10" t="s">
        <v>3254</v>
      </c>
      <c r="B931" s="11" t="s">
        <v>19</v>
      </c>
      <c r="C931" s="108"/>
      <c r="D931" s="212" t="s">
        <v>1517</v>
      </c>
      <c r="E931" s="11"/>
      <c r="F931" s="10"/>
      <c r="G931" s="14" t="s">
        <v>16</v>
      </c>
      <c r="H931" s="107">
        <v>29405</v>
      </c>
      <c r="I931" s="16">
        <v>45.19178082191781</v>
      </c>
      <c r="J931" s="24">
        <v>7569543399</v>
      </c>
      <c r="K931" s="16" t="s">
        <v>1516</v>
      </c>
      <c r="L931" s="5" t="s">
        <v>1464</v>
      </c>
    </row>
    <row r="932" spans="1:12" x14ac:dyDescent="0.25">
      <c r="A932" s="10" t="s">
        <v>3254</v>
      </c>
      <c r="B932" s="11" t="s">
        <v>22</v>
      </c>
      <c r="C932" s="108"/>
      <c r="D932" s="212" t="s">
        <v>1518</v>
      </c>
      <c r="E932" s="11"/>
      <c r="F932" s="10"/>
      <c r="G932" s="14" t="s">
        <v>21</v>
      </c>
      <c r="H932" s="107">
        <v>40402</v>
      </c>
      <c r="I932" s="16">
        <v>15.063013698630137</v>
      </c>
      <c r="J932" s="24">
        <v>7569543399</v>
      </c>
      <c r="K932" s="16" t="s">
        <v>1516</v>
      </c>
      <c r="L932" s="5" t="s">
        <v>1464</v>
      </c>
    </row>
    <row r="933" spans="1:12" x14ac:dyDescent="0.25">
      <c r="A933" s="10" t="s">
        <v>3254</v>
      </c>
      <c r="B933" s="11" t="s">
        <v>22</v>
      </c>
      <c r="C933" s="108"/>
      <c r="D933" s="212" t="s">
        <v>1519</v>
      </c>
      <c r="E933" s="11"/>
      <c r="F933" s="10"/>
      <c r="G933" s="14" t="s">
        <v>16</v>
      </c>
      <c r="H933" s="107">
        <v>40740</v>
      </c>
      <c r="I933" s="16">
        <v>14.136986301369863</v>
      </c>
      <c r="J933" s="24">
        <v>7569543399</v>
      </c>
      <c r="K933" s="16" t="s">
        <v>1516</v>
      </c>
      <c r="L933" s="5" t="s">
        <v>1464</v>
      </c>
    </row>
    <row r="934" spans="1:12" x14ac:dyDescent="0.25">
      <c r="A934" s="10">
        <v>258</v>
      </c>
      <c r="B934" s="11" t="s">
        <v>13</v>
      </c>
      <c r="C934" s="12">
        <v>100469</v>
      </c>
      <c r="D934" s="93" t="s">
        <v>1520</v>
      </c>
      <c r="E934" s="60" t="s">
        <v>401</v>
      </c>
      <c r="F934" s="14" t="s">
        <v>1521</v>
      </c>
      <c r="G934" s="14" t="s">
        <v>16</v>
      </c>
      <c r="H934" s="15">
        <v>31229</v>
      </c>
      <c r="I934" s="16">
        <v>40.194520547945203</v>
      </c>
      <c r="J934" s="16">
        <v>9010795495</v>
      </c>
      <c r="K934" s="16" t="s">
        <v>1522</v>
      </c>
      <c r="L934" s="17" t="s">
        <v>1200</v>
      </c>
    </row>
    <row r="935" spans="1:12" x14ac:dyDescent="0.25">
      <c r="A935" s="10" t="s">
        <v>3254</v>
      </c>
      <c r="B935" s="11" t="s">
        <v>19</v>
      </c>
      <c r="C935" s="12"/>
      <c r="D935" s="93" t="s">
        <v>1523</v>
      </c>
      <c r="E935" s="14"/>
      <c r="F935" s="14"/>
      <c r="G935" s="14" t="s">
        <v>21</v>
      </c>
      <c r="H935" s="15">
        <v>33344</v>
      </c>
      <c r="I935" s="16">
        <v>34.4</v>
      </c>
      <c r="J935" s="16">
        <v>9010795495</v>
      </c>
      <c r="K935" s="16" t="s">
        <v>1522</v>
      </c>
      <c r="L935" s="17" t="s">
        <v>1200</v>
      </c>
    </row>
    <row r="936" spans="1:12" x14ac:dyDescent="0.25">
      <c r="A936" s="10" t="s">
        <v>3254</v>
      </c>
      <c r="B936" s="11" t="s">
        <v>22</v>
      </c>
      <c r="C936" s="12"/>
      <c r="D936" s="93" t="s">
        <v>1524</v>
      </c>
      <c r="E936" s="14"/>
      <c r="F936" s="14"/>
      <c r="G936" s="14" t="s">
        <v>16</v>
      </c>
      <c r="H936" s="15">
        <v>42082</v>
      </c>
      <c r="I936" s="16">
        <v>10.46027397260274</v>
      </c>
      <c r="J936" s="16">
        <v>9010795495</v>
      </c>
      <c r="K936" s="16" t="s">
        <v>1522</v>
      </c>
      <c r="L936" s="17" t="s">
        <v>1200</v>
      </c>
    </row>
    <row r="937" spans="1:12" x14ac:dyDescent="0.25">
      <c r="A937" s="10" t="s">
        <v>3254</v>
      </c>
      <c r="B937" s="11" t="s">
        <v>22</v>
      </c>
      <c r="C937" s="12"/>
      <c r="D937" s="93" t="s">
        <v>1525</v>
      </c>
      <c r="E937" s="14"/>
      <c r="F937" s="14"/>
      <c r="G937" s="14" t="s">
        <v>16</v>
      </c>
      <c r="H937" s="15">
        <v>42452</v>
      </c>
      <c r="I937" s="16">
        <v>9.4465753424657528</v>
      </c>
      <c r="J937" s="16">
        <v>9010795495</v>
      </c>
      <c r="K937" s="16" t="s">
        <v>1522</v>
      </c>
      <c r="L937" s="17" t="s">
        <v>1200</v>
      </c>
    </row>
    <row r="938" spans="1:12" x14ac:dyDescent="0.25">
      <c r="A938" s="10">
        <v>259</v>
      </c>
      <c r="B938" s="11" t="s">
        <v>13</v>
      </c>
      <c r="C938" s="12">
        <v>100515</v>
      </c>
      <c r="D938" s="93" t="s">
        <v>1526</v>
      </c>
      <c r="E938" s="68" t="s">
        <v>1527</v>
      </c>
      <c r="F938" s="14" t="s">
        <v>1521</v>
      </c>
      <c r="G938" s="14" t="s">
        <v>16</v>
      </c>
      <c r="H938" s="79">
        <v>25795</v>
      </c>
      <c r="I938" s="16">
        <v>55.082191780821915</v>
      </c>
      <c r="J938" s="16">
        <v>9989811464</v>
      </c>
      <c r="K938" s="16" t="s">
        <v>1528</v>
      </c>
      <c r="L938" s="17" t="s">
        <v>1529</v>
      </c>
    </row>
    <row r="939" spans="1:12" ht="16.5" customHeight="1" x14ac:dyDescent="0.25">
      <c r="A939" s="10" t="s">
        <v>3254</v>
      </c>
      <c r="B939" s="11" t="s">
        <v>19</v>
      </c>
      <c r="C939" s="12"/>
      <c r="D939" s="93" t="s">
        <v>1530</v>
      </c>
      <c r="E939" s="11"/>
      <c r="F939" s="11"/>
      <c r="G939" s="14" t="s">
        <v>21</v>
      </c>
      <c r="H939" s="79">
        <v>28491</v>
      </c>
      <c r="I939" s="16">
        <v>47.695890410958903</v>
      </c>
      <c r="J939" s="16">
        <v>9989811464</v>
      </c>
      <c r="K939" s="16" t="s">
        <v>1528</v>
      </c>
      <c r="L939" s="17" t="s">
        <v>1529</v>
      </c>
    </row>
    <row r="940" spans="1:12" x14ac:dyDescent="0.25">
      <c r="A940" s="10">
        <v>260</v>
      </c>
      <c r="B940" s="11" t="s">
        <v>13</v>
      </c>
      <c r="C940" s="12">
        <v>100776</v>
      </c>
      <c r="D940" s="93" t="s">
        <v>1531</v>
      </c>
      <c r="E940" s="14" t="s">
        <v>26</v>
      </c>
      <c r="F940" s="68" t="s">
        <v>1521</v>
      </c>
      <c r="G940" s="14" t="s">
        <v>21</v>
      </c>
      <c r="H940" s="79">
        <v>34694</v>
      </c>
      <c r="I940" s="16">
        <v>30.701369863013699</v>
      </c>
      <c r="J940" s="16">
        <v>8790304292</v>
      </c>
      <c r="K940" s="16" t="s">
        <v>1532</v>
      </c>
      <c r="L940" s="17" t="s">
        <v>408</v>
      </c>
    </row>
    <row r="941" spans="1:12" x14ac:dyDescent="0.25">
      <c r="A941" s="10">
        <v>261</v>
      </c>
      <c r="B941" s="68" t="s">
        <v>13</v>
      </c>
      <c r="C941" s="70">
        <v>100782</v>
      </c>
      <c r="D941" s="13" t="s">
        <v>1533</v>
      </c>
      <c r="E941" s="14" t="s">
        <v>26</v>
      </c>
      <c r="F941" s="11" t="s">
        <v>1521</v>
      </c>
      <c r="G941" s="14" t="s">
        <v>21</v>
      </c>
      <c r="H941" s="23">
        <v>34103</v>
      </c>
      <c r="I941" s="16">
        <v>32.320547945205476</v>
      </c>
      <c r="J941" s="16">
        <v>8096815022</v>
      </c>
      <c r="K941" s="16" t="s">
        <v>1534</v>
      </c>
      <c r="L941" s="17" t="s">
        <v>1529</v>
      </c>
    </row>
    <row r="942" spans="1:12" x14ac:dyDescent="0.25">
      <c r="A942" s="10" t="s">
        <v>3254</v>
      </c>
      <c r="B942" s="24" t="s">
        <v>86</v>
      </c>
      <c r="C942" s="70"/>
      <c r="D942" s="13" t="s">
        <v>1535</v>
      </c>
      <c r="E942" s="11"/>
      <c r="F942" s="11"/>
      <c r="G942" s="14" t="s">
        <v>16</v>
      </c>
      <c r="H942" s="23">
        <v>25934</v>
      </c>
      <c r="I942" s="16">
        <v>54.701369863013696</v>
      </c>
      <c r="J942" s="16">
        <v>8096815022</v>
      </c>
      <c r="K942" s="16" t="s">
        <v>1534</v>
      </c>
      <c r="L942" s="17" t="s">
        <v>1529</v>
      </c>
    </row>
    <row r="943" spans="1:12" x14ac:dyDescent="0.25">
      <c r="A943" s="10" t="s">
        <v>3254</v>
      </c>
      <c r="B943" s="11" t="s">
        <v>29</v>
      </c>
      <c r="C943" s="12"/>
      <c r="D943" s="13" t="s">
        <v>1536</v>
      </c>
      <c r="E943" s="11"/>
      <c r="F943" s="11"/>
      <c r="G943" s="14" t="s">
        <v>21</v>
      </c>
      <c r="H943" s="23">
        <v>26299</v>
      </c>
      <c r="I943" s="16">
        <v>53.701369863013696</v>
      </c>
      <c r="J943" s="16">
        <v>8096815022</v>
      </c>
      <c r="K943" s="16" t="s">
        <v>1534</v>
      </c>
      <c r="L943" s="17" t="s">
        <v>1529</v>
      </c>
    </row>
    <row r="944" spans="1:12" x14ac:dyDescent="0.25">
      <c r="A944" s="10">
        <v>262</v>
      </c>
      <c r="B944" s="68" t="s">
        <v>13</v>
      </c>
      <c r="C944" s="70">
        <v>100787</v>
      </c>
      <c r="D944" s="13" t="s">
        <v>1537</v>
      </c>
      <c r="E944" s="11" t="s">
        <v>42</v>
      </c>
      <c r="F944" s="11" t="s">
        <v>1521</v>
      </c>
      <c r="G944" s="14" t="s">
        <v>16</v>
      </c>
      <c r="H944" s="23">
        <v>33398</v>
      </c>
      <c r="I944" s="16">
        <v>34.252054794520546</v>
      </c>
      <c r="J944" s="16">
        <v>9553015550</v>
      </c>
      <c r="K944" s="16" t="s">
        <v>1538</v>
      </c>
      <c r="L944" s="17" t="s">
        <v>1200</v>
      </c>
    </row>
    <row r="945" spans="1:12" x14ac:dyDescent="0.25">
      <c r="A945" s="10" t="s">
        <v>3254</v>
      </c>
      <c r="B945" s="11" t="s">
        <v>19</v>
      </c>
      <c r="C945" s="31"/>
      <c r="D945" s="13" t="s">
        <v>1539</v>
      </c>
      <c r="E945" s="11"/>
      <c r="F945" s="11"/>
      <c r="G945" s="14" t="s">
        <v>21</v>
      </c>
      <c r="H945" s="23">
        <v>37002</v>
      </c>
      <c r="I945" s="16">
        <v>24.378082191780823</v>
      </c>
      <c r="J945" s="16">
        <v>9553015550</v>
      </c>
      <c r="K945" s="16" t="s">
        <v>1538</v>
      </c>
      <c r="L945" s="17" t="s">
        <v>1200</v>
      </c>
    </row>
    <row r="946" spans="1:12" x14ac:dyDescent="0.25">
      <c r="A946" s="10" t="s">
        <v>3254</v>
      </c>
      <c r="B946" s="24" t="s">
        <v>86</v>
      </c>
      <c r="C946" s="12"/>
      <c r="D946" s="13" t="s">
        <v>1540</v>
      </c>
      <c r="E946" s="11"/>
      <c r="F946" s="11"/>
      <c r="G946" s="14" t="s">
        <v>16</v>
      </c>
      <c r="H946" s="23">
        <v>26073</v>
      </c>
      <c r="I946" s="16">
        <v>54.320547945205476</v>
      </c>
      <c r="J946" s="16">
        <v>9553015550</v>
      </c>
      <c r="K946" s="16" t="s">
        <v>1538</v>
      </c>
      <c r="L946" s="17" t="s">
        <v>1200</v>
      </c>
    </row>
    <row r="947" spans="1:12" x14ac:dyDescent="0.25">
      <c r="A947" s="10" t="s">
        <v>3254</v>
      </c>
      <c r="B947" s="11" t="s">
        <v>29</v>
      </c>
      <c r="C947" s="12"/>
      <c r="D947" s="13" t="s">
        <v>1541</v>
      </c>
      <c r="E947" s="11"/>
      <c r="F947" s="11"/>
      <c r="G947" s="14" t="s">
        <v>21</v>
      </c>
      <c r="H947" s="23">
        <v>27016</v>
      </c>
      <c r="I947" s="16">
        <v>51.736986301369861</v>
      </c>
      <c r="J947" s="16">
        <v>9553015550</v>
      </c>
      <c r="K947" s="16" t="s">
        <v>1538</v>
      </c>
      <c r="L947" s="17" t="s">
        <v>1200</v>
      </c>
    </row>
    <row r="948" spans="1:12" x14ac:dyDescent="0.25">
      <c r="A948" s="10">
        <v>263</v>
      </c>
      <c r="B948" s="11" t="s">
        <v>13</v>
      </c>
      <c r="C948" s="12">
        <v>100830</v>
      </c>
      <c r="D948" s="13" t="s">
        <v>1542</v>
      </c>
      <c r="E948" s="11" t="s">
        <v>42</v>
      </c>
      <c r="F948" s="11" t="s">
        <v>1521</v>
      </c>
      <c r="G948" s="14" t="s">
        <v>16</v>
      </c>
      <c r="H948" s="23">
        <v>33340</v>
      </c>
      <c r="I948" s="16">
        <v>34.410958904109592</v>
      </c>
      <c r="J948" s="16">
        <v>9966451300</v>
      </c>
      <c r="K948" s="16" t="s">
        <v>1543</v>
      </c>
      <c r="L948" s="17" t="s">
        <v>1544</v>
      </c>
    </row>
    <row r="949" spans="1:12" x14ac:dyDescent="0.25">
      <c r="A949" s="10" t="s">
        <v>3254</v>
      </c>
      <c r="B949" s="11" t="s">
        <v>19</v>
      </c>
      <c r="C949" s="12"/>
      <c r="D949" s="13" t="s">
        <v>1545</v>
      </c>
      <c r="E949" s="11"/>
      <c r="F949" s="11"/>
      <c r="G949" s="14" t="s">
        <v>21</v>
      </c>
      <c r="H949" s="23">
        <v>36758</v>
      </c>
      <c r="I949" s="16">
        <v>25.046575342465754</v>
      </c>
      <c r="J949" s="16">
        <v>9966451300</v>
      </c>
      <c r="K949" s="16" t="s">
        <v>1543</v>
      </c>
      <c r="L949" s="17" t="s">
        <v>1544</v>
      </c>
    </row>
    <row r="950" spans="1:12" x14ac:dyDescent="0.25">
      <c r="A950" s="10" t="s">
        <v>3254</v>
      </c>
      <c r="B950" s="11" t="s">
        <v>22</v>
      </c>
      <c r="C950" s="12"/>
      <c r="D950" s="13" t="s">
        <v>1546</v>
      </c>
      <c r="E950" s="11"/>
      <c r="F950" s="11"/>
      <c r="G950" s="14" t="s">
        <v>16</v>
      </c>
      <c r="H950" s="23">
        <v>44504</v>
      </c>
      <c r="I950" s="16">
        <v>3.8246575342465752</v>
      </c>
      <c r="J950" s="16">
        <v>9966451300</v>
      </c>
      <c r="K950" s="16" t="s">
        <v>1543</v>
      </c>
      <c r="L950" s="17" t="s">
        <v>1544</v>
      </c>
    </row>
    <row r="951" spans="1:12" x14ac:dyDescent="0.25">
      <c r="A951" s="10" t="s">
        <v>3254</v>
      </c>
      <c r="B951" s="11" t="s">
        <v>29</v>
      </c>
      <c r="C951" s="12"/>
      <c r="D951" s="13" t="s">
        <v>1547</v>
      </c>
      <c r="E951" s="11"/>
      <c r="F951" s="11"/>
      <c r="G951" s="14" t="s">
        <v>21</v>
      </c>
      <c r="H951" s="23">
        <v>25934</v>
      </c>
      <c r="I951" s="16">
        <v>54.701369863013696</v>
      </c>
      <c r="J951" s="16">
        <v>9966451300</v>
      </c>
      <c r="K951" s="16" t="s">
        <v>1543</v>
      </c>
      <c r="L951" s="17" t="s">
        <v>1544</v>
      </c>
    </row>
    <row r="952" spans="1:12" x14ac:dyDescent="0.25">
      <c r="A952" s="10">
        <v>264</v>
      </c>
      <c r="B952" s="11" t="s">
        <v>13</v>
      </c>
      <c r="C952" s="12">
        <v>100985</v>
      </c>
      <c r="D952" s="93" t="s">
        <v>1548</v>
      </c>
      <c r="E952" s="11" t="s">
        <v>42</v>
      </c>
      <c r="F952" s="68" t="s">
        <v>1521</v>
      </c>
      <c r="G952" s="14" t="s">
        <v>21</v>
      </c>
      <c r="H952" s="79">
        <v>36321</v>
      </c>
      <c r="I952" s="16">
        <v>26.243835616438357</v>
      </c>
      <c r="J952" s="16">
        <v>9014758750</v>
      </c>
      <c r="K952" s="16" t="s">
        <v>1549</v>
      </c>
      <c r="L952" s="17" t="s">
        <v>1521</v>
      </c>
    </row>
    <row r="953" spans="1:12" x14ac:dyDescent="0.25">
      <c r="A953" s="10" t="s">
        <v>3254</v>
      </c>
      <c r="B953" s="11" t="s">
        <v>29</v>
      </c>
      <c r="C953" s="70"/>
      <c r="D953" s="13" t="s">
        <v>1550</v>
      </c>
      <c r="E953" s="11"/>
      <c r="F953" s="11"/>
      <c r="G953" s="14" t="s">
        <v>21</v>
      </c>
      <c r="H953" s="23">
        <v>25703</v>
      </c>
      <c r="I953" s="16">
        <v>55.334246575342469</v>
      </c>
      <c r="J953" s="16">
        <v>9014758750</v>
      </c>
      <c r="K953" s="16" t="s">
        <v>1549</v>
      </c>
      <c r="L953" s="17" t="s">
        <v>1521</v>
      </c>
    </row>
    <row r="954" spans="1:12" x14ac:dyDescent="0.25">
      <c r="A954" s="10">
        <v>265</v>
      </c>
      <c r="B954" s="24" t="s">
        <v>13</v>
      </c>
      <c r="C954" s="61">
        <v>100998</v>
      </c>
      <c r="D954" s="62" t="s">
        <v>1551</v>
      </c>
      <c r="E954" s="11" t="s">
        <v>42</v>
      </c>
      <c r="F954" s="14" t="s">
        <v>15</v>
      </c>
      <c r="G954" s="14" t="s">
        <v>16</v>
      </c>
      <c r="H954" s="28">
        <v>36014</v>
      </c>
      <c r="I954" s="16">
        <v>27.084931506849315</v>
      </c>
      <c r="J954" s="24">
        <v>9505633199</v>
      </c>
      <c r="K954" s="16" t="s">
        <v>1552</v>
      </c>
      <c r="L954" s="5" t="s">
        <v>1553</v>
      </c>
    </row>
    <row r="955" spans="1:12" x14ac:dyDescent="0.25">
      <c r="A955" s="10" t="s">
        <v>3254</v>
      </c>
      <c r="B955" s="11" t="s">
        <v>19</v>
      </c>
      <c r="C955" s="61"/>
      <c r="D955" s="62" t="s">
        <v>1554</v>
      </c>
      <c r="E955" s="117"/>
      <c r="F955" s="24"/>
      <c r="G955" s="14" t="s">
        <v>21</v>
      </c>
      <c r="H955" s="28">
        <v>34208</v>
      </c>
      <c r="I955" s="16">
        <v>32.032876712328765</v>
      </c>
      <c r="J955" s="24">
        <v>9505633199</v>
      </c>
      <c r="K955" s="16" t="s">
        <v>1552</v>
      </c>
      <c r="L955" s="5" t="s">
        <v>1553</v>
      </c>
    </row>
    <row r="956" spans="1:12" x14ac:dyDescent="0.25">
      <c r="A956" s="10" t="s">
        <v>3254</v>
      </c>
      <c r="B956" s="11" t="s">
        <v>22</v>
      </c>
      <c r="C956" s="61"/>
      <c r="D956" s="62" t="s">
        <v>1555</v>
      </c>
      <c r="E956" s="117"/>
      <c r="F956" s="24"/>
      <c r="G956" s="14" t="s">
        <v>16</v>
      </c>
      <c r="H956" s="28">
        <v>40964</v>
      </c>
      <c r="I956" s="16">
        <v>13.523287671232877</v>
      </c>
      <c r="J956" s="24">
        <v>9505633199</v>
      </c>
      <c r="K956" s="16" t="s">
        <v>1552</v>
      </c>
      <c r="L956" s="5" t="s">
        <v>1553</v>
      </c>
    </row>
    <row r="957" spans="1:12" x14ac:dyDescent="0.25">
      <c r="A957" s="10" t="s">
        <v>3254</v>
      </c>
      <c r="B957" s="11" t="s">
        <v>22</v>
      </c>
      <c r="C957" s="61"/>
      <c r="D957" s="62" t="s">
        <v>1556</v>
      </c>
      <c r="E957" s="117"/>
      <c r="F957" s="24"/>
      <c r="G957" s="14" t="s">
        <v>16</v>
      </c>
      <c r="H957" s="28">
        <v>41715</v>
      </c>
      <c r="I957" s="16">
        <v>11.465753424657533</v>
      </c>
      <c r="J957" s="24">
        <v>9505633199</v>
      </c>
      <c r="K957" s="16" t="s">
        <v>1552</v>
      </c>
      <c r="L957" s="5" t="s">
        <v>1553</v>
      </c>
    </row>
    <row r="958" spans="1:12" x14ac:dyDescent="0.25">
      <c r="A958" s="10">
        <v>266</v>
      </c>
      <c r="B958" s="24" t="s">
        <v>13</v>
      </c>
      <c r="C958" s="61">
        <v>100999</v>
      </c>
      <c r="D958" s="62" t="s">
        <v>1557</v>
      </c>
      <c r="E958" s="11" t="s">
        <v>42</v>
      </c>
      <c r="F958" s="14" t="s">
        <v>15</v>
      </c>
      <c r="G958" s="14" t="s">
        <v>21</v>
      </c>
      <c r="H958" s="28">
        <v>37021</v>
      </c>
      <c r="I958" s="16">
        <v>24.326027397260273</v>
      </c>
      <c r="J958" s="24">
        <v>8374664225</v>
      </c>
      <c r="K958" s="16" t="s">
        <v>1558</v>
      </c>
      <c r="L958" s="5" t="s">
        <v>1559</v>
      </c>
    </row>
    <row r="959" spans="1:12" x14ac:dyDescent="0.25">
      <c r="A959" s="10" t="s">
        <v>3254</v>
      </c>
      <c r="B959" s="24" t="s">
        <v>86</v>
      </c>
      <c r="C959" s="61"/>
      <c r="D959" s="62" t="s">
        <v>1560</v>
      </c>
      <c r="E959" s="117"/>
      <c r="F959" s="24"/>
      <c r="G959" s="14" t="s">
        <v>16</v>
      </c>
      <c r="H959" s="28">
        <v>27760</v>
      </c>
      <c r="I959" s="16">
        <v>49.698630136986303</v>
      </c>
      <c r="J959" s="24">
        <v>8374664225</v>
      </c>
      <c r="K959" s="16" t="s">
        <v>1558</v>
      </c>
      <c r="L959" s="5" t="s">
        <v>1559</v>
      </c>
    </row>
    <row r="960" spans="1:12" x14ac:dyDescent="0.25">
      <c r="A960" s="10" t="s">
        <v>3254</v>
      </c>
      <c r="B960" s="11" t="s">
        <v>29</v>
      </c>
      <c r="C960" s="61"/>
      <c r="D960" s="49" t="s">
        <v>1561</v>
      </c>
      <c r="E960" s="117"/>
      <c r="F960" s="117"/>
      <c r="G960" s="14" t="s">
        <v>21</v>
      </c>
      <c r="H960" s="118">
        <v>29587</v>
      </c>
      <c r="I960" s="16">
        <v>44.69315068493151</v>
      </c>
      <c r="J960" s="24">
        <v>8374664225</v>
      </c>
      <c r="K960" s="16" t="s">
        <v>1558</v>
      </c>
      <c r="L960" s="5" t="s">
        <v>1559</v>
      </c>
    </row>
    <row r="961" spans="1:12" x14ac:dyDescent="0.25">
      <c r="A961" s="10">
        <v>267</v>
      </c>
      <c r="B961" s="24" t="s">
        <v>13</v>
      </c>
      <c r="C961" s="61">
        <v>101000</v>
      </c>
      <c r="D961" s="62" t="s">
        <v>1562</v>
      </c>
      <c r="E961" s="11" t="s">
        <v>42</v>
      </c>
      <c r="F961" s="14" t="s">
        <v>15</v>
      </c>
      <c r="G961" s="14" t="s">
        <v>16</v>
      </c>
      <c r="H961" s="28">
        <v>35645</v>
      </c>
      <c r="I961" s="16">
        <v>28.095890410958905</v>
      </c>
      <c r="J961" s="24">
        <v>9603060029</v>
      </c>
      <c r="K961" s="16" t="s">
        <v>1563</v>
      </c>
      <c r="L961" s="5" t="s">
        <v>1564</v>
      </c>
    </row>
    <row r="962" spans="1:12" x14ac:dyDescent="0.25">
      <c r="A962" s="10" t="s">
        <v>3254</v>
      </c>
      <c r="B962" s="24" t="s">
        <v>86</v>
      </c>
      <c r="C962" s="61"/>
      <c r="D962" s="49" t="s">
        <v>1565</v>
      </c>
      <c r="E962" s="117"/>
      <c r="F962" s="117"/>
      <c r="G962" s="14" t="s">
        <v>16</v>
      </c>
      <c r="H962" s="118">
        <v>25048</v>
      </c>
      <c r="I962" s="16">
        <v>57.128767123287673</v>
      </c>
      <c r="J962" s="24">
        <v>9603060029</v>
      </c>
      <c r="K962" s="16" t="s">
        <v>1563</v>
      </c>
      <c r="L962" s="5" t="s">
        <v>1564</v>
      </c>
    </row>
    <row r="963" spans="1:12" x14ac:dyDescent="0.25">
      <c r="A963" s="10" t="s">
        <v>3254</v>
      </c>
      <c r="B963" s="11" t="s">
        <v>29</v>
      </c>
      <c r="C963" s="61"/>
      <c r="D963" s="49" t="s">
        <v>1566</v>
      </c>
      <c r="E963" s="117"/>
      <c r="F963" s="117"/>
      <c r="G963" s="14" t="s">
        <v>21</v>
      </c>
      <c r="H963" s="118">
        <v>27708</v>
      </c>
      <c r="I963" s="16">
        <v>49.841095890410962</v>
      </c>
      <c r="J963" s="24">
        <v>9603060029</v>
      </c>
      <c r="K963" s="16" t="s">
        <v>1563</v>
      </c>
      <c r="L963" s="5" t="s">
        <v>1564</v>
      </c>
    </row>
    <row r="964" spans="1:12" x14ac:dyDescent="0.25">
      <c r="A964" s="10">
        <v>268</v>
      </c>
      <c r="B964" s="24" t="s">
        <v>13</v>
      </c>
      <c r="C964" s="61">
        <v>101001</v>
      </c>
      <c r="D964" s="62" t="s">
        <v>1567</v>
      </c>
      <c r="E964" s="11" t="s">
        <v>42</v>
      </c>
      <c r="F964" s="14" t="s">
        <v>15</v>
      </c>
      <c r="G964" s="14" t="s">
        <v>21</v>
      </c>
      <c r="H964" s="28">
        <v>35481</v>
      </c>
      <c r="I964" s="16">
        <v>28.545205479452054</v>
      </c>
      <c r="J964" s="24">
        <v>9963215539</v>
      </c>
      <c r="K964" s="16" t="s">
        <v>1568</v>
      </c>
      <c r="L964" s="5" t="s">
        <v>1569</v>
      </c>
    </row>
    <row r="965" spans="1:12" x14ac:dyDescent="0.25">
      <c r="A965" s="10" t="s">
        <v>3254</v>
      </c>
      <c r="B965" s="11" t="s">
        <v>19</v>
      </c>
      <c r="C965" s="61"/>
      <c r="D965" s="62" t="s">
        <v>1570</v>
      </c>
      <c r="E965" s="117"/>
      <c r="F965" s="24"/>
      <c r="G965" s="14" t="s">
        <v>16</v>
      </c>
      <c r="H965" s="28">
        <v>34464</v>
      </c>
      <c r="I965" s="16">
        <v>31.331506849315069</v>
      </c>
      <c r="J965" s="24">
        <v>8185012718</v>
      </c>
      <c r="K965" s="16" t="s">
        <v>1568</v>
      </c>
      <c r="L965" s="5" t="s">
        <v>1569</v>
      </c>
    </row>
    <row r="966" spans="1:12" x14ac:dyDescent="0.25">
      <c r="A966" s="10">
        <v>269</v>
      </c>
      <c r="B966" s="24" t="s">
        <v>13</v>
      </c>
      <c r="C966" s="61">
        <v>101002</v>
      </c>
      <c r="D966" s="62" t="s">
        <v>1571</v>
      </c>
      <c r="E966" s="11" t="s">
        <v>42</v>
      </c>
      <c r="F966" s="14" t="s">
        <v>15</v>
      </c>
      <c r="G966" s="14" t="s">
        <v>16</v>
      </c>
      <c r="H966" s="28">
        <v>36462</v>
      </c>
      <c r="I966" s="16">
        <v>25.857534246575341</v>
      </c>
      <c r="J966" s="24">
        <v>8919854667</v>
      </c>
      <c r="K966" s="16" t="s">
        <v>1572</v>
      </c>
      <c r="L966" s="5" t="s">
        <v>1573</v>
      </c>
    </row>
    <row r="967" spans="1:12" x14ac:dyDescent="0.25">
      <c r="A967" s="10" t="s">
        <v>3254</v>
      </c>
      <c r="B967" s="24" t="s">
        <v>86</v>
      </c>
      <c r="C967" s="61"/>
      <c r="D967" s="62" t="s">
        <v>1574</v>
      </c>
      <c r="E967" s="117"/>
      <c r="F967" s="24"/>
      <c r="G967" s="14" t="s">
        <v>16</v>
      </c>
      <c r="H967" s="28">
        <v>25745</v>
      </c>
      <c r="I967" s="16">
        <v>55.219178082191782</v>
      </c>
      <c r="J967" s="24">
        <v>8919854667</v>
      </c>
      <c r="K967" s="16" t="s">
        <v>1572</v>
      </c>
      <c r="L967" s="5" t="s">
        <v>1573</v>
      </c>
    </row>
    <row r="968" spans="1:12" x14ac:dyDescent="0.25">
      <c r="A968" s="10" t="s">
        <v>3254</v>
      </c>
      <c r="B968" s="11" t="s">
        <v>29</v>
      </c>
      <c r="C968" s="61"/>
      <c r="D968" s="62" t="s">
        <v>1575</v>
      </c>
      <c r="E968" s="117"/>
      <c r="F968" s="24"/>
      <c r="G968" s="14" t="s">
        <v>21</v>
      </c>
      <c r="H968" s="28">
        <v>27234</v>
      </c>
      <c r="I968" s="16">
        <v>51.139726027397259</v>
      </c>
      <c r="J968" s="24">
        <v>8919854667</v>
      </c>
      <c r="K968" s="16" t="s">
        <v>1572</v>
      </c>
      <c r="L968" s="5" t="s">
        <v>1573</v>
      </c>
    </row>
    <row r="969" spans="1:12" x14ac:dyDescent="0.25">
      <c r="A969" s="10">
        <v>270</v>
      </c>
      <c r="B969" s="24" t="s">
        <v>13</v>
      </c>
      <c r="C969" s="61">
        <v>101003</v>
      </c>
      <c r="D969" s="62" t="s">
        <v>1576</v>
      </c>
      <c r="E969" s="11" t="s">
        <v>42</v>
      </c>
      <c r="F969" s="14" t="s">
        <v>15</v>
      </c>
      <c r="G969" s="14" t="s">
        <v>16</v>
      </c>
      <c r="H969" s="28">
        <v>35624</v>
      </c>
      <c r="I969" s="16">
        <v>28.153424657534245</v>
      </c>
      <c r="J969" s="24">
        <v>9959353479</v>
      </c>
      <c r="K969" s="16" t="s">
        <v>1577</v>
      </c>
      <c r="L969" s="5" t="s">
        <v>1578</v>
      </c>
    </row>
    <row r="970" spans="1:12" x14ac:dyDescent="0.25">
      <c r="A970" s="10" t="s">
        <v>3254</v>
      </c>
      <c r="B970" s="24" t="s">
        <v>86</v>
      </c>
      <c r="C970" s="61"/>
      <c r="D970" s="62" t="s">
        <v>1579</v>
      </c>
      <c r="E970" s="117"/>
      <c r="F970" s="24"/>
      <c r="G970" s="14" t="s">
        <v>16</v>
      </c>
      <c r="H970" s="28">
        <v>23193</v>
      </c>
      <c r="I970" s="16">
        <v>62.210958904109589</v>
      </c>
      <c r="J970" s="24">
        <v>9959353479</v>
      </c>
      <c r="K970" s="16" t="s">
        <v>1577</v>
      </c>
      <c r="L970" s="5" t="s">
        <v>1578</v>
      </c>
    </row>
    <row r="971" spans="1:12" x14ac:dyDescent="0.25">
      <c r="A971" s="10" t="s">
        <v>3254</v>
      </c>
      <c r="B971" s="11" t="s">
        <v>29</v>
      </c>
      <c r="C971" s="61"/>
      <c r="D971" s="49" t="s">
        <v>1580</v>
      </c>
      <c r="E971" s="117"/>
      <c r="F971" s="117"/>
      <c r="G971" s="14" t="s">
        <v>21</v>
      </c>
      <c r="H971" s="118">
        <v>27195</v>
      </c>
      <c r="I971" s="16">
        <v>51.246575342465754</v>
      </c>
      <c r="J971" s="24">
        <v>9959353479</v>
      </c>
      <c r="K971" s="16" t="s">
        <v>1577</v>
      </c>
      <c r="L971" s="5" t="s">
        <v>1578</v>
      </c>
    </row>
    <row r="972" spans="1:12" x14ac:dyDescent="0.25">
      <c r="A972" s="10">
        <v>271</v>
      </c>
      <c r="B972" s="24" t="s">
        <v>13</v>
      </c>
      <c r="C972" s="61">
        <v>101004</v>
      </c>
      <c r="D972" s="62" t="s">
        <v>1581</v>
      </c>
      <c r="E972" s="11" t="s">
        <v>42</v>
      </c>
      <c r="F972" s="14" t="s">
        <v>15</v>
      </c>
      <c r="G972" s="14" t="s">
        <v>16</v>
      </c>
      <c r="H972" s="28">
        <v>33836</v>
      </c>
      <c r="I972" s="16">
        <v>33.052054794520551</v>
      </c>
      <c r="J972" s="24">
        <v>9000202502</v>
      </c>
      <c r="K972" s="16" t="s">
        <v>1582</v>
      </c>
      <c r="L972" s="5" t="s">
        <v>1583</v>
      </c>
    </row>
    <row r="973" spans="1:12" x14ac:dyDescent="0.25">
      <c r="A973" s="10" t="s">
        <v>3254</v>
      </c>
      <c r="B973" s="24" t="s">
        <v>86</v>
      </c>
      <c r="C973" s="61"/>
      <c r="D973" s="62" t="s">
        <v>1584</v>
      </c>
      <c r="E973" s="117"/>
      <c r="F973" s="24"/>
      <c r="G973" s="14" t="s">
        <v>16</v>
      </c>
      <c r="H973" s="28">
        <v>25569</v>
      </c>
      <c r="I973" s="16">
        <v>55.701369863013696</v>
      </c>
      <c r="J973" s="24">
        <v>9000202502</v>
      </c>
      <c r="K973" s="16" t="s">
        <v>1582</v>
      </c>
      <c r="L973" s="5" t="s">
        <v>1583</v>
      </c>
    </row>
    <row r="974" spans="1:12" x14ac:dyDescent="0.25">
      <c r="A974" s="10" t="s">
        <v>3254</v>
      </c>
      <c r="B974" s="11" t="s">
        <v>29</v>
      </c>
      <c r="C974" s="61"/>
      <c r="D974" s="62" t="s">
        <v>1585</v>
      </c>
      <c r="E974" s="117"/>
      <c r="F974" s="24"/>
      <c r="G974" s="14" t="s">
        <v>21</v>
      </c>
      <c r="H974" s="28">
        <v>28491</v>
      </c>
      <c r="I974" s="16">
        <v>47.695890410958903</v>
      </c>
      <c r="J974" s="24">
        <v>9000202502</v>
      </c>
      <c r="K974" s="16" t="s">
        <v>1582</v>
      </c>
      <c r="L974" s="5" t="s">
        <v>1583</v>
      </c>
    </row>
    <row r="975" spans="1:12" x14ac:dyDescent="0.25">
      <c r="A975" s="10">
        <v>272</v>
      </c>
      <c r="B975" s="24" t="s">
        <v>13</v>
      </c>
      <c r="C975" s="61">
        <v>101005</v>
      </c>
      <c r="D975" s="62" t="s">
        <v>1586</v>
      </c>
      <c r="E975" s="11" t="s">
        <v>42</v>
      </c>
      <c r="F975" s="14" t="s">
        <v>15</v>
      </c>
      <c r="G975" s="14" t="s">
        <v>16</v>
      </c>
      <c r="H975" s="28">
        <v>29451</v>
      </c>
      <c r="I975" s="16">
        <v>45.065753424657537</v>
      </c>
      <c r="J975" s="24">
        <v>9248442288</v>
      </c>
      <c r="K975" s="16" t="s">
        <v>1587</v>
      </c>
      <c r="L975" s="5" t="s">
        <v>1588</v>
      </c>
    </row>
    <row r="976" spans="1:12" x14ac:dyDescent="0.25">
      <c r="A976" s="10" t="s">
        <v>3254</v>
      </c>
      <c r="B976" s="11" t="s">
        <v>19</v>
      </c>
      <c r="C976" s="61"/>
      <c r="D976" s="62" t="s">
        <v>1589</v>
      </c>
      <c r="E976" s="117"/>
      <c r="F976" s="24"/>
      <c r="G976" s="14" t="s">
        <v>21</v>
      </c>
      <c r="H976" s="28">
        <v>31553</v>
      </c>
      <c r="I976" s="16">
        <v>39.30684931506849</v>
      </c>
      <c r="J976" s="24">
        <v>9248442288</v>
      </c>
      <c r="K976" s="16" t="s">
        <v>1587</v>
      </c>
      <c r="L976" s="5" t="s">
        <v>1588</v>
      </c>
    </row>
    <row r="977" spans="1:12" x14ac:dyDescent="0.25">
      <c r="A977" s="10" t="s">
        <v>3254</v>
      </c>
      <c r="B977" s="24" t="s">
        <v>86</v>
      </c>
      <c r="C977" s="61"/>
      <c r="D977" s="62" t="s">
        <v>1590</v>
      </c>
      <c r="E977" s="117"/>
      <c r="F977" s="24"/>
      <c r="G977" s="14" t="s">
        <v>16</v>
      </c>
      <c r="H977" s="28">
        <v>22647</v>
      </c>
      <c r="I977" s="16">
        <v>63.706849315068496</v>
      </c>
      <c r="J977" s="24">
        <v>9248442288</v>
      </c>
      <c r="K977" s="16" t="s">
        <v>1587</v>
      </c>
      <c r="L977" s="5" t="s">
        <v>1588</v>
      </c>
    </row>
    <row r="978" spans="1:12" x14ac:dyDescent="0.25">
      <c r="A978" s="10" t="s">
        <v>3254</v>
      </c>
      <c r="B978" s="11" t="s">
        <v>22</v>
      </c>
      <c r="C978" s="61"/>
      <c r="D978" s="62" t="s">
        <v>1591</v>
      </c>
      <c r="E978" s="117"/>
      <c r="F978" s="24"/>
      <c r="G978" s="14" t="s">
        <v>16</v>
      </c>
      <c r="H978" s="28">
        <v>39961</v>
      </c>
      <c r="I978" s="16">
        <v>16.271232876712329</v>
      </c>
      <c r="J978" s="24">
        <v>9248442288</v>
      </c>
      <c r="K978" s="16" t="s">
        <v>1587</v>
      </c>
      <c r="L978" s="5" t="s">
        <v>1588</v>
      </c>
    </row>
    <row r="979" spans="1:12" x14ac:dyDescent="0.25">
      <c r="A979" s="10">
        <v>273</v>
      </c>
      <c r="B979" s="117" t="s">
        <v>13</v>
      </c>
      <c r="C979" s="61">
        <v>101006</v>
      </c>
      <c r="D979" s="62" t="s">
        <v>1592</v>
      </c>
      <c r="E979" s="11" t="s">
        <v>42</v>
      </c>
      <c r="F979" s="14" t="s">
        <v>15</v>
      </c>
      <c r="G979" s="14" t="s">
        <v>21</v>
      </c>
      <c r="H979" s="28">
        <v>30915</v>
      </c>
      <c r="I979" s="16">
        <v>41.054794520547944</v>
      </c>
      <c r="J979" s="24">
        <v>9959104271</v>
      </c>
      <c r="K979" s="16" t="s">
        <v>1593</v>
      </c>
      <c r="L979" s="5" t="s">
        <v>1594</v>
      </c>
    </row>
    <row r="980" spans="1:12" x14ac:dyDescent="0.25">
      <c r="A980" s="10" t="s">
        <v>3254</v>
      </c>
      <c r="B980" s="11" t="s">
        <v>29</v>
      </c>
      <c r="C980" s="61"/>
      <c r="D980" s="49" t="s">
        <v>1595</v>
      </c>
      <c r="E980" s="117"/>
      <c r="F980" s="117"/>
      <c r="G980" s="14" t="s">
        <v>21</v>
      </c>
      <c r="H980" s="118">
        <v>17756</v>
      </c>
      <c r="I980" s="16">
        <v>77.106849315068487</v>
      </c>
      <c r="J980" s="24">
        <v>9959104271</v>
      </c>
      <c r="K980" s="16" t="s">
        <v>1593</v>
      </c>
      <c r="L980" s="5" t="s">
        <v>1594</v>
      </c>
    </row>
    <row r="981" spans="1:12" x14ac:dyDescent="0.25">
      <c r="A981" s="10" t="s">
        <v>3254</v>
      </c>
      <c r="B981" s="11" t="s">
        <v>19</v>
      </c>
      <c r="C981" s="61"/>
      <c r="D981" s="49" t="s">
        <v>1596</v>
      </c>
      <c r="E981" s="117"/>
      <c r="F981" s="117"/>
      <c r="G981" s="14" t="s">
        <v>16</v>
      </c>
      <c r="H981" s="118">
        <v>28126</v>
      </c>
      <c r="I981" s="16">
        <v>48.695890410958903</v>
      </c>
      <c r="J981" s="24">
        <v>9959104271</v>
      </c>
      <c r="K981" s="16" t="s">
        <v>1593</v>
      </c>
      <c r="L981" s="5" t="s">
        <v>1594</v>
      </c>
    </row>
    <row r="982" spans="1:12" x14ac:dyDescent="0.25">
      <c r="A982" s="10" t="s">
        <v>3254</v>
      </c>
      <c r="B982" s="11" t="s">
        <v>22</v>
      </c>
      <c r="C982" s="61"/>
      <c r="D982" s="62" t="s">
        <v>1597</v>
      </c>
      <c r="E982" s="117"/>
      <c r="F982" s="24"/>
      <c r="G982" s="14" t="s">
        <v>21</v>
      </c>
      <c r="H982" s="28">
        <v>41456</v>
      </c>
      <c r="I982" s="16">
        <v>12.175342465753424</v>
      </c>
      <c r="J982" s="24">
        <v>9959104271</v>
      </c>
      <c r="K982" s="16" t="s">
        <v>1593</v>
      </c>
      <c r="L982" s="5" t="s">
        <v>1594</v>
      </c>
    </row>
    <row r="983" spans="1:12" x14ac:dyDescent="0.25">
      <c r="A983" s="10">
        <v>274</v>
      </c>
      <c r="B983" s="24" t="s">
        <v>13</v>
      </c>
      <c r="C983" s="61">
        <v>101007</v>
      </c>
      <c r="D983" s="62" t="s">
        <v>1598</v>
      </c>
      <c r="E983" s="11" t="s">
        <v>42</v>
      </c>
      <c r="F983" s="14" t="s">
        <v>15</v>
      </c>
      <c r="G983" s="14" t="s">
        <v>16</v>
      </c>
      <c r="H983" s="28">
        <v>31187</v>
      </c>
      <c r="I983" s="16">
        <v>40.30958904109589</v>
      </c>
      <c r="J983" s="24">
        <v>7780630040</v>
      </c>
      <c r="K983" s="16" t="s">
        <v>1599</v>
      </c>
      <c r="L983" s="5" t="s">
        <v>1600</v>
      </c>
    </row>
    <row r="984" spans="1:12" x14ac:dyDescent="0.25">
      <c r="A984" s="10" t="s">
        <v>3254</v>
      </c>
      <c r="B984" s="11" t="s">
        <v>19</v>
      </c>
      <c r="C984" s="61"/>
      <c r="D984" s="62" t="s">
        <v>1601</v>
      </c>
      <c r="E984" s="117"/>
      <c r="F984" s="24"/>
      <c r="G984" s="14" t="s">
        <v>21</v>
      </c>
      <c r="H984" s="28">
        <v>33771</v>
      </c>
      <c r="I984" s="16">
        <v>33.230136986301368</v>
      </c>
      <c r="J984" s="24">
        <v>7780630040</v>
      </c>
      <c r="K984" s="16" t="s">
        <v>1599</v>
      </c>
      <c r="L984" s="5" t="s">
        <v>1600</v>
      </c>
    </row>
    <row r="985" spans="1:12" x14ac:dyDescent="0.25">
      <c r="A985" s="10" t="s">
        <v>3254</v>
      </c>
      <c r="B985" s="11" t="s">
        <v>22</v>
      </c>
      <c r="C985" s="61"/>
      <c r="D985" s="62" t="s">
        <v>1602</v>
      </c>
      <c r="E985" s="117"/>
      <c r="F985" s="24"/>
      <c r="G985" s="14" t="s">
        <v>16</v>
      </c>
      <c r="H985" s="28">
        <v>41775</v>
      </c>
      <c r="I985" s="16">
        <v>11.301369863013699</v>
      </c>
      <c r="J985" s="24">
        <v>7780630040</v>
      </c>
      <c r="K985" s="16" t="s">
        <v>1599</v>
      </c>
      <c r="L985" s="5" t="s">
        <v>1600</v>
      </c>
    </row>
    <row r="986" spans="1:12" x14ac:dyDescent="0.25">
      <c r="A986" s="10" t="s">
        <v>3254</v>
      </c>
      <c r="B986" s="11" t="s">
        <v>22</v>
      </c>
      <c r="C986" s="61"/>
      <c r="D986" s="62" t="s">
        <v>1603</v>
      </c>
      <c r="E986" s="117"/>
      <c r="F986" s="24"/>
      <c r="G986" s="14" t="s">
        <v>21</v>
      </c>
      <c r="H986" s="28">
        <v>42309</v>
      </c>
      <c r="I986" s="16">
        <v>9.838356164383562</v>
      </c>
      <c r="J986" s="24">
        <v>7780630040</v>
      </c>
      <c r="K986" s="16" t="s">
        <v>1599</v>
      </c>
      <c r="L986" s="5" t="s">
        <v>1600</v>
      </c>
    </row>
    <row r="987" spans="1:12" x14ac:dyDescent="0.25">
      <c r="A987" s="10">
        <v>275</v>
      </c>
      <c r="B987" s="24" t="s">
        <v>13</v>
      </c>
      <c r="C987" s="61">
        <v>101008</v>
      </c>
      <c r="D987" s="62" t="s">
        <v>1604</v>
      </c>
      <c r="E987" s="11" t="s">
        <v>42</v>
      </c>
      <c r="F987" s="14" t="s">
        <v>15</v>
      </c>
      <c r="G987" s="14" t="s">
        <v>16</v>
      </c>
      <c r="H987" s="28">
        <v>28303</v>
      </c>
      <c r="I987" s="16">
        <v>48.210958904109589</v>
      </c>
      <c r="J987" s="24">
        <v>7780647053</v>
      </c>
      <c r="K987" s="16" t="s">
        <v>1605</v>
      </c>
      <c r="L987" s="5" t="s">
        <v>1606</v>
      </c>
    </row>
    <row r="988" spans="1:12" x14ac:dyDescent="0.25">
      <c r="A988" s="10" t="s">
        <v>3254</v>
      </c>
      <c r="B988" s="11" t="s">
        <v>19</v>
      </c>
      <c r="C988" s="61"/>
      <c r="D988" s="62" t="s">
        <v>1607</v>
      </c>
      <c r="E988" s="117"/>
      <c r="F988" s="24"/>
      <c r="G988" s="14" t="s">
        <v>21</v>
      </c>
      <c r="H988" s="28">
        <v>31662</v>
      </c>
      <c r="I988" s="16">
        <v>39.008219178082193</v>
      </c>
      <c r="J988" s="24">
        <v>7780647053</v>
      </c>
      <c r="K988" s="16" t="s">
        <v>1605</v>
      </c>
      <c r="L988" s="5" t="s">
        <v>1606</v>
      </c>
    </row>
    <row r="989" spans="1:12" x14ac:dyDescent="0.25">
      <c r="A989" s="10" t="s">
        <v>3254</v>
      </c>
      <c r="B989" s="11" t="s">
        <v>22</v>
      </c>
      <c r="C989" s="61"/>
      <c r="D989" s="62" t="s">
        <v>1608</v>
      </c>
      <c r="E989" s="117"/>
      <c r="F989" s="24"/>
      <c r="G989" s="14" t="s">
        <v>16</v>
      </c>
      <c r="H989" s="28">
        <v>39134</v>
      </c>
      <c r="I989" s="16">
        <v>18.536986301369861</v>
      </c>
      <c r="J989" s="24">
        <v>7780647053</v>
      </c>
      <c r="K989" s="16" t="s">
        <v>1605</v>
      </c>
      <c r="L989" s="5" t="s">
        <v>1606</v>
      </c>
    </row>
    <row r="990" spans="1:12" x14ac:dyDescent="0.25">
      <c r="A990" s="10" t="s">
        <v>3254</v>
      </c>
      <c r="B990" s="11" t="s">
        <v>22</v>
      </c>
      <c r="C990" s="61"/>
      <c r="D990" s="62" t="s">
        <v>1609</v>
      </c>
      <c r="E990" s="117"/>
      <c r="F990" s="24"/>
      <c r="G990" s="14" t="s">
        <v>16</v>
      </c>
      <c r="H990" s="28">
        <v>39871</v>
      </c>
      <c r="I990" s="16">
        <v>16.517808219178082</v>
      </c>
      <c r="J990" s="24">
        <v>7780647053</v>
      </c>
      <c r="K990" s="16" t="s">
        <v>1605</v>
      </c>
      <c r="L990" s="5" t="s">
        <v>1606</v>
      </c>
    </row>
    <row r="991" spans="1:12" x14ac:dyDescent="0.25">
      <c r="A991" s="10">
        <v>276</v>
      </c>
      <c r="B991" s="24" t="s">
        <v>13</v>
      </c>
      <c r="C991" s="61">
        <v>101009</v>
      </c>
      <c r="D991" s="62" t="s">
        <v>1610</v>
      </c>
      <c r="E991" s="11" t="s">
        <v>42</v>
      </c>
      <c r="F991" s="14" t="s">
        <v>15</v>
      </c>
      <c r="G991" s="14" t="s">
        <v>16</v>
      </c>
      <c r="H991" s="28">
        <v>33434</v>
      </c>
      <c r="I991" s="16">
        <v>34.153424657534245</v>
      </c>
      <c r="J991" s="24">
        <v>9848347237</v>
      </c>
      <c r="K991" s="16" t="s">
        <v>1611</v>
      </c>
      <c r="L991" s="5" t="s">
        <v>1612</v>
      </c>
    </row>
    <row r="992" spans="1:12" x14ac:dyDescent="0.25">
      <c r="A992" s="10" t="s">
        <v>3254</v>
      </c>
      <c r="B992" s="11" t="s">
        <v>19</v>
      </c>
      <c r="C992" s="61"/>
      <c r="D992" s="62" t="s">
        <v>1613</v>
      </c>
      <c r="E992" s="117"/>
      <c r="F992" s="24"/>
      <c r="G992" s="14" t="s">
        <v>21</v>
      </c>
      <c r="H992" s="28">
        <v>35257</v>
      </c>
      <c r="I992" s="16">
        <v>29.158904109589042</v>
      </c>
      <c r="J992" s="24">
        <v>9848347237</v>
      </c>
      <c r="K992" s="16" t="s">
        <v>1611</v>
      </c>
      <c r="L992" s="5" t="s">
        <v>1612</v>
      </c>
    </row>
    <row r="993" spans="1:12" x14ac:dyDescent="0.25">
      <c r="A993" s="10" t="s">
        <v>3254</v>
      </c>
      <c r="B993" s="11" t="s">
        <v>22</v>
      </c>
      <c r="C993" s="61"/>
      <c r="D993" s="62" t="s">
        <v>1614</v>
      </c>
      <c r="E993" s="117"/>
      <c r="F993" s="24"/>
      <c r="G993" s="14" t="s">
        <v>16</v>
      </c>
      <c r="H993" s="28">
        <v>42538</v>
      </c>
      <c r="I993" s="16">
        <v>9.2109589041095887</v>
      </c>
      <c r="J993" s="24">
        <v>9848347237</v>
      </c>
      <c r="K993" s="16" t="s">
        <v>1611</v>
      </c>
      <c r="L993" s="5" t="s">
        <v>1612</v>
      </c>
    </row>
    <row r="994" spans="1:12" x14ac:dyDescent="0.25">
      <c r="A994" s="10" t="s">
        <v>3254</v>
      </c>
      <c r="B994" s="11" t="s">
        <v>22</v>
      </c>
      <c r="C994" s="61"/>
      <c r="D994" s="62" t="s">
        <v>1615</v>
      </c>
      <c r="E994" s="117"/>
      <c r="F994" s="24"/>
      <c r="G994" s="14" t="s">
        <v>16</v>
      </c>
      <c r="H994" s="28">
        <v>43091</v>
      </c>
      <c r="I994" s="16">
        <v>7.6958904109589037</v>
      </c>
      <c r="J994" s="24">
        <v>9848347237</v>
      </c>
      <c r="K994" s="16" t="s">
        <v>1611</v>
      </c>
      <c r="L994" s="5" t="s">
        <v>1612</v>
      </c>
    </row>
    <row r="995" spans="1:12" x14ac:dyDescent="0.25">
      <c r="A995" s="10">
        <v>277</v>
      </c>
      <c r="B995" s="24" t="s">
        <v>13</v>
      </c>
      <c r="C995" s="61">
        <v>101010</v>
      </c>
      <c r="D995" s="62" t="s">
        <v>1616</v>
      </c>
      <c r="E995" s="11" t="s">
        <v>42</v>
      </c>
      <c r="F995" s="14" t="s">
        <v>15</v>
      </c>
      <c r="G995" s="14" t="s">
        <v>16</v>
      </c>
      <c r="H995" s="28">
        <v>37395</v>
      </c>
      <c r="I995" s="16">
        <v>23.301369863013697</v>
      </c>
      <c r="J995" s="24">
        <v>8332973456</v>
      </c>
      <c r="K995" s="16" t="s">
        <v>1617</v>
      </c>
      <c r="L995" s="5" t="s">
        <v>1618</v>
      </c>
    </row>
    <row r="996" spans="1:12" x14ac:dyDescent="0.25">
      <c r="A996" s="10" t="s">
        <v>3254</v>
      </c>
      <c r="B996" s="24" t="s">
        <v>86</v>
      </c>
      <c r="C996" s="61"/>
      <c r="D996" s="62" t="s">
        <v>1619</v>
      </c>
      <c r="E996" s="117"/>
      <c r="F996" s="24"/>
      <c r="G996" s="14" t="s">
        <v>16</v>
      </c>
      <c r="H996" s="28">
        <v>27599</v>
      </c>
      <c r="I996" s="16">
        <v>50.139726027397259</v>
      </c>
      <c r="J996" s="24">
        <v>8332973456</v>
      </c>
      <c r="K996" s="16" t="s">
        <v>1617</v>
      </c>
      <c r="L996" s="5" t="s">
        <v>1618</v>
      </c>
    </row>
    <row r="997" spans="1:12" x14ac:dyDescent="0.25">
      <c r="A997" s="10" t="s">
        <v>3254</v>
      </c>
      <c r="B997" s="11" t="s">
        <v>29</v>
      </c>
      <c r="C997" s="61"/>
      <c r="D997" s="62" t="s">
        <v>1620</v>
      </c>
      <c r="E997" s="117"/>
      <c r="F997" s="24"/>
      <c r="G997" s="14" t="s">
        <v>21</v>
      </c>
      <c r="H997" s="28">
        <v>28128</v>
      </c>
      <c r="I997" s="16">
        <v>48.69041095890411</v>
      </c>
      <c r="J997" s="24">
        <v>8332973456</v>
      </c>
      <c r="K997" s="16" t="s">
        <v>1617</v>
      </c>
      <c r="L997" s="5" t="s">
        <v>1618</v>
      </c>
    </row>
    <row r="998" spans="1:12" x14ac:dyDescent="0.25">
      <c r="A998" s="10">
        <v>278</v>
      </c>
      <c r="B998" s="24" t="s">
        <v>13</v>
      </c>
      <c r="C998" s="61">
        <v>101011</v>
      </c>
      <c r="D998" s="62" t="s">
        <v>1621</v>
      </c>
      <c r="E998" s="11" t="s">
        <v>42</v>
      </c>
      <c r="F998" s="14" t="s">
        <v>15</v>
      </c>
      <c r="G998" s="14" t="s">
        <v>21</v>
      </c>
      <c r="H998" s="28">
        <v>37763</v>
      </c>
      <c r="I998" s="16">
        <v>22.293150684931508</v>
      </c>
      <c r="J998" s="24">
        <v>8341595759</v>
      </c>
      <c r="K998" s="16" t="s">
        <v>1622</v>
      </c>
      <c r="L998" s="5" t="s">
        <v>1623</v>
      </c>
    </row>
    <row r="999" spans="1:12" x14ac:dyDescent="0.25">
      <c r="A999" s="10" t="s">
        <v>3254</v>
      </c>
      <c r="B999" s="11" t="s">
        <v>29</v>
      </c>
      <c r="C999" s="61"/>
      <c r="D999" s="62" t="s">
        <v>1624</v>
      </c>
      <c r="E999" s="117"/>
      <c r="F999" s="24"/>
      <c r="G999" s="14" t="s">
        <v>21</v>
      </c>
      <c r="H999" s="28">
        <v>32047</v>
      </c>
      <c r="I999" s="16">
        <v>37.953424657534249</v>
      </c>
      <c r="J999" s="24">
        <v>8341595759</v>
      </c>
      <c r="K999" s="16" t="s">
        <v>1622</v>
      </c>
      <c r="L999" s="5" t="s">
        <v>1623</v>
      </c>
    </row>
    <row r="1000" spans="1:12" x14ac:dyDescent="0.25">
      <c r="A1000" s="10">
        <v>279</v>
      </c>
      <c r="B1000" s="24" t="s">
        <v>13</v>
      </c>
      <c r="C1000" s="61">
        <v>101012</v>
      </c>
      <c r="D1000" s="62" t="s">
        <v>1625</v>
      </c>
      <c r="E1000" s="11" t="s">
        <v>42</v>
      </c>
      <c r="F1000" s="14" t="s">
        <v>15</v>
      </c>
      <c r="G1000" s="14" t="s">
        <v>16</v>
      </c>
      <c r="H1000" s="28">
        <v>35944</v>
      </c>
      <c r="I1000" s="16">
        <v>27.276712328767122</v>
      </c>
      <c r="J1000" s="24">
        <v>9553255168</v>
      </c>
      <c r="K1000" s="16" t="s">
        <v>1626</v>
      </c>
      <c r="L1000" s="5" t="s">
        <v>1627</v>
      </c>
    </row>
    <row r="1001" spans="1:12" x14ac:dyDescent="0.25">
      <c r="A1001" s="10" t="s">
        <v>3254</v>
      </c>
      <c r="B1001" s="24" t="s">
        <v>86</v>
      </c>
      <c r="C1001" s="61"/>
      <c r="D1001" s="62" t="s">
        <v>1628</v>
      </c>
      <c r="E1001" s="117"/>
      <c r="F1001" s="24"/>
      <c r="G1001" s="14" t="s">
        <v>16</v>
      </c>
      <c r="H1001" s="28">
        <v>25606</v>
      </c>
      <c r="I1001" s="16">
        <v>55.6</v>
      </c>
      <c r="J1001" s="24">
        <v>9553255168</v>
      </c>
      <c r="K1001" s="16" t="s">
        <v>1626</v>
      </c>
      <c r="L1001" s="5" t="s">
        <v>1627</v>
      </c>
    </row>
    <row r="1002" spans="1:12" x14ac:dyDescent="0.25">
      <c r="A1002" s="10" t="s">
        <v>3254</v>
      </c>
      <c r="B1002" s="11" t="s">
        <v>29</v>
      </c>
      <c r="C1002" s="61"/>
      <c r="D1002" s="62" t="s">
        <v>1629</v>
      </c>
      <c r="E1002" s="117"/>
      <c r="F1002" s="24"/>
      <c r="G1002" s="14" t="s">
        <v>21</v>
      </c>
      <c r="H1002" s="28">
        <v>29806</v>
      </c>
      <c r="I1002" s="16">
        <v>44.093150684931508</v>
      </c>
      <c r="J1002" s="24">
        <v>9553255168</v>
      </c>
      <c r="K1002" s="16" t="s">
        <v>1626</v>
      </c>
      <c r="L1002" s="5" t="s">
        <v>1627</v>
      </c>
    </row>
    <row r="1003" spans="1:12" x14ac:dyDescent="0.25">
      <c r="A1003" s="10">
        <v>280</v>
      </c>
      <c r="B1003" s="24" t="s">
        <v>13</v>
      </c>
      <c r="C1003" s="61">
        <v>101013</v>
      </c>
      <c r="D1003" s="62" t="s">
        <v>1630</v>
      </c>
      <c r="E1003" s="11" t="s">
        <v>42</v>
      </c>
      <c r="F1003" s="14" t="s">
        <v>15</v>
      </c>
      <c r="G1003" s="14" t="s">
        <v>16</v>
      </c>
      <c r="H1003" s="28">
        <v>35958</v>
      </c>
      <c r="I1003" s="16">
        <v>27.238356164383561</v>
      </c>
      <c r="J1003" s="24">
        <v>8367216312</v>
      </c>
      <c r="K1003" s="16" t="s">
        <v>1631</v>
      </c>
      <c r="L1003" s="5" t="s">
        <v>1632</v>
      </c>
    </row>
    <row r="1004" spans="1:12" x14ac:dyDescent="0.25">
      <c r="A1004" s="10" t="s">
        <v>3254</v>
      </c>
      <c r="B1004" s="11" t="s">
        <v>29</v>
      </c>
      <c r="C1004" s="61"/>
      <c r="D1004" s="62" t="s">
        <v>1633</v>
      </c>
      <c r="E1004" s="117"/>
      <c r="F1004" s="24"/>
      <c r="G1004" s="14" t="s">
        <v>21</v>
      </c>
      <c r="H1004" s="28">
        <v>27760</v>
      </c>
      <c r="I1004" s="16">
        <v>49.698630136986303</v>
      </c>
      <c r="J1004" s="24">
        <v>8367216312</v>
      </c>
      <c r="K1004" s="16" t="s">
        <v>1631</v>
      </c>
      <c r="L1004" s="5" t="s">
        <v>1632</v>
      </c>
    </row>
    <row r="1005" spans="1:12" x14ac:dyDescent="0.25">
      <c r="A1005" s="10">
        <v>281</v>
      </c>
      <c r="B1005" s="24" t="s">
        <v>13</v>
      </c>
      <c r="C1005" s="61">
        <v>101014</v>
      </c>
      <c r="D1005" s="62" t="s">
        <v>1634</v>
      </c>
      <c r="E1005" s="11" t="s">
        <v>42</v>
      </c>
      <c r="F1005" s="14" t="s">
        <v>15</v>
      </c>
      <c r="G1005" s="14" t="s">
        <v>16</v>
      </c>
      <c r="H1005" s="28">
        <v>36394</v>
      </c>
      <c r="I1005" s="16">
        <v>26.043835616438358</v>
      </c>
      <c r="J1005" s="24">
        <v>9491830921</v>
      </c>
      <c r="K1005" s="16" t="s">
        <v>1635</v>
      </c>
      <c r="L1005" s="5" t="s">
        <v>1636</v>
      </c>
    </row>
    <row r="1006" spans="1:12" x14ac:dyDescent="0.25">
      <c r="A1006" s="10" t="s">
        <v>3254</v>
      </c>
      <c r="B1006" s="11" t="s">
        <v>29</v>
      </c>
      <c r="C1006" s="61"/>
      <c r="D1006" s="62" t="s">
        <v>1637</v>
      </c>
      <c r="E1006" s="117"/>
      <c r="F1006" s="24"/>
      <c r="G1006" s="14" t="s">
        <v>21</v>
      </c>
      <c r="H1006" s="28">
        <v>27977</v>
      </c>
      <c r="I1006" s="16">
        <v>49.104109589041094</v>
      </c>
      <c r="J1006" s="24">
        <v>8309179899</v>
      </c>
      <c r="K1006" s="16" t="s">
        <v>1635</v>
      </c>
      <c r="L1006" s="5" t="s">
        <v>1636</v>
      </c>
    </row>
    <row r="1007" spans="1:12" x14ac:dyDescent="0.25">
      <c r="A1007" s="10">
        <v>282</v>
      </c>
      <c r="B1007" s="24" t="s">
        <v>13</v>
      </c>
      <c r="C1007" s="61">
        <v>101015</v>
      </c>
      <c r="D1007" s="62" t="s">
        <v>1638</v>
      </c>
      <c r="E1007" s="11" t="s">
        <v>42</v>
      </c>
      <c r="F1007" s="14" t="s">
        <v>15</v>
      </c>
      <c r="G1007" s="14" t="s">
        <v>16</v>
      </c>
      <c r="H1007" s="28">
        <v>37106</v>
      </c>
      <c r="I1007" s="16">
        <v>24.093150684931508</v>
      </c>
      <c r="J1007" s="24">
        <v>9059716095</v>
      </c>
      <c r="K1007" s="16" t="s">
        <v>1639</v>
      </c>
      <c r="L1007" s="5" t="s">
        <v>1640</v>
      </c>
    </row>
    <row r="1008" spans="1:12" x14ac:dyDescent="0.25">
      <c r="A1008" s="10" t="s">
        <v>3254</v>
      </c>
      <c r="B1008" s="24" t="s">
        <v>86</v>
      </c>
      <c r="C1008" s="61"/>
      <c r="D1008" s="49" t="s">
        <v>1641</v>
      </c>
      <c r="E1008" s="117"/>
      <c r="F1008" s="117"/>
      <c r="G1008" s="14" t="s">
        <v>16</v>
      </c>
      <c r="H1008" s="118">
        <v>25204</v>
      </c>
      <c r="I1008" s="16">
        <v>56.701369863013696</v>
      </c>
      <c r="J1008" s="24">
        <v>9059716095</v>
      </c>
      <c r="K1008" s="16" t="s">
        <v>1639</v>
      </c>
      <c r="L1008" s="5" t="s">
        <v>1640</v>
      </c>
    </row>
    <row r="1009" spans="1:12" x14ac:dyDescent="0.25">
      <c r="A1009" s="10" t="s">
        <v>3254</v>
      </c>
      <c r="B1009" s="11" t="s">
        <v>29</v>
      </c>
      <c r="C1009" s="61"/>
      <c r="D1009" s="49" t="s">
        <v>1642</v>
      </c>
      <c r="E1009" s="117"/>
      <c r="F1009" s="117"/>
      <c r="G1009" s="14" t="s">
        <v>21</v>
      </c>
      <c r="H1009" s="118">
        <v>25569</v>
      </c>
      <c r="I1009" s="16">
        <v>55.701369863013696</v>
      </c>
      <c r="J1009" s="24">
        <v>9059716095</v>
      </c>
      <c r="K1009" s="16" t="s">
        <v>1639</v>
      </c>
      <c r="L1009" s="5" t="s">
        <v>1640</v>
      </c>
    </row>
    <row r="1010" spans="1:12" x14ac:dyDescent="0.25">
      <c r="A1010" s="10">
        <v>283</v>
      </c>
      <c r="B1010" s="24" t="s">
        <v>13</v>
      </c>
      <c r="C1010" s="61">
        <v>101016</v>
      </c>
      <c r="D1010" s="62" t="s">
        <v>1643</v>
      </c>
      <c r="E1010" s="11" t="s">
        <v>42</v>
      </c>
      <c r="F1010" s="14" t="s">
        <v>15</v>
      </c>
      <c r="G1010" s="14" t="s">
        <v>16</v>
      </c>
      <c r="H1010" s="28">
        <v>36606</v>
      </c>
      <c r="I1010" s="16">
        <v>25.463013698630139</v>
      </c>
      <c r="J1010" s="24">
        <v>7893587144</v>
      </c>
      <c r="K1010" s="16" t="s">
        <v>1644</v>
      </c>
      <c r="L1010" s="5" t="s">
        <v>1645</v>
      </c>
    </row>
    <row r="1011" spans="1:12" x14ac:dyDescent="0.25">
      <c r="A1011" s="10" t="s">
        <v>3254</v>
      </c>
      <c r="B1011" s="24" t="s">
        <v>86</v>
      </c>
      <c r="C1011" s="61"/>
      <c r="D1011" s="62" t="s">
        <v>1646</v>
      </c>
      <c r="E1011" s="117"/>
      <c r="F1011" s="24"/>
      <c r="G1011" s="14" t="s">
        <v>16</v>
      </c>
      <c r="H1011" s="28">
        <v>26816</v>
      </c>
      <c r="I1011" s="16">
        <v>52.284931506849318</v>
      </c>
      <c r="J1011" s="24">
        <v>7893587144</v>
      </c>
      <c r="K1011" s="16" t="s">
        <v>1644</v>
      </c>
      <c r="L1011" s="5" t="s">
        <v>1645</v>
      </c>
    </row>
    <row r="1012" spans="1:12" x14ac:dyDescent="0.25">
      <c r="A1012" s="10" t="s">
        <v>3254</v>
      </c>
      <c r="B1012" s="11" t="s">
        <v>29</v>
      </c>
      <c r="C1012" s="172"/>
      <c r="D1012" s="49" t="s">
        <v>1647</v>
      </c>
      <c r="E1012" s="117"/>
      <c r="F1012" s="117"/>
      <c r="G1012" s="14" t="s">
        <v>21</v>
      </c>
      <c r="H1012" s="118">
        <v>29032</v>
      </c>
      <c r="I1012" s="16">
        <v>46.213698630136989</v>
      </c>
      <c r="J1012" s="24">
        <v>7893587144</v>
      </c>
      <c r="K1012" s="16" t="s">
        <v>1644</v>
      </c>
      <c r="L1012" s="5" t="s">
        <v>1645</v>
      </c>
    </row>
    <row r="1013" spans="1:12" x14ac:dyDescent="0.25">
      <c r="A1013" s="10">
        <v>284</v>
      </c>
      <c r="B1013" s="11" t="s">
        <v>13</v>
      </c>
      <c r="C1013" s="12">
        <v>100699</v>
      </c>
      <c r="D1013" s="93" t="s">
        <v>1648</v>
      </c>
      <c r="E1013" s="14" t="s">
        <v>108</v>
      </c>
      <c r="F1013" s="14" t="s">
        <v>1649</v>
      </c>
      <c r="G1013" s="14" t="s">
        <v>21</v>
      </c>
      <c r="H1013" s="15">
        <v>33055</v>
      </c>
      <c r="I1013" s="16">
        <v>35.19178082191781</v>
      </c>
      <c r="J1013" s="16">
        <v>8184832882</v>
      </c>
      <c r="K1013" s="16" t="s">
        <v>1650</v>
      </c>
      <c r="L1013" s="17" t="s">
        <v>1651</v>
      </c>
    </row>
    <row r="1014" spans="1:12" x14ac:dyDescent="0.25">
      <c r="A1014" s="10" t="s">
        <v>3254</v>
      </c>
      <c r="B1014" s="24" t="s">
        <v>86</v>
      </c>
      <c r="C1014" s="12"/>
      <c r="D1014" s="93" t="s">
        <v>1652</v>
      </c>
      <c r="E1014" s="14"/>
      <c r="F1014" s="14"/>
      <c r="G1014" s="14" t="s">
        <v>16</v>
      </c>
      <c r="H1014" s="15">
        <v>23743</v>
      </c>
      <c r="I1014" s="16">
        <v>60.704109589041096</v>
      </c>
      <c r="J1014" s="16">
        <v>9502962414</v>
      </c>
      <c r="K1014" s="16" t="s">
        <v>1650</v>
      </c>
      <c r="L1014" s="17" t="s">
        <v>1651</v>
      </c>
    </row>
    <row r="1015" spans="1:12" x14ac:dyDescent="0.25">
      <c r="A1015" s="10" t="s">
        <v>3254</v>
      </c>
      <c r="B1015" s="11" t="s">
        <v>29</v>
      </c>
      <c r="C1015" s="12"/>
      <c r="D1015" s="93" t="s">
        <v>1653</v>
      </c>
      <c r="E1015" s="14"/>
      <c r="F1015" s="14"/>
      <c r="G1015" s="14" t="s">
        <v>21</v>
      </c>
      <c r="H1015" s="15">
        <v>25569</v>
      </c>
      <c r="I1015" s="16">
        <v>55.701369863013696</v>
      </c>
      <c r="J1015" s="16">
        <v>9502962414</v>
      </c>
      <c r="K1015" s="16" t="s">
        <v>1650</v>
      </c>
      <c r="L1015" s="17" t="s">
        <v>1651</v>
      </c>
    </row>
    <row r="1016" spans="1:12" x14ac:dyDescent="0.25">
      <c r="A1016" s="10" t="s">
        <v>3254</v>
      </c>
      <c r="B1016" s="11" t="s">
        <v>22</v>
      </c>
      <c r="C1016" s="12"/>
      <c r="D1016" s="93" t="s">
        <v>1654</v>
      </c>
      <c r="E1016" s="14"/>
      <c r="F1016" s="14"/>
      <c r="G1016" s="14" t="s">
        <v>21</v>
      </c>
      <c r="H1016" s="15">
        <v>44230</v>
      </c>
      <c r="I1016" s="16">
        <v>4.5753424657534243</v>
      </c>
      <c r="J1016" s="16">
        <v>9502962414</v>
      </c>
      <c r="K1016" s="16" t="s">
        <v>1650</v>
      </c>
      <c r="L1016" s="17" t="s">
        <v>1651</v>
      </c>
    </row>
    <row r="1017" spans="1:12" x14ac:dyDescent="0.25">
      <c r="A1017" s="10">
        <v>285</v>
      </c>
      <c r="B1017" s="11" t="s">
        <v>13</v>
      </c>
      <c r="C1017" s="12">
        <v>100494</v>
      </c>
      <c r="D1017" s="93" t="s">
        <v>1655</v>
      </c>
      <c r="E1017" s="14" t="s">
        <v>26</v>
      </c>
      <c r="F1017" s="14" t="s">
        <v>1649</v>
      </c>
      <c r="G1017" s="14" t="s">
        <v>21</v>
      </c>
      <c r="H1017" s="79">
        <v>25350</v>
      </c>
      <c r="I1017" s="16">
        <v>56.301369863013697</v>
      </c>
      <c r="J1017" s="16">
        <v>9908334880</v>
      </c>
      <c r="K1017" s="16" t="s">
        <v>1656</v>
      </c>
      <c r="L1017" s="17" t="s">
        <v>1657</v>
      </c>
    </row>
    <row r="1018" spans="1:12" x14ac:dyDescent="0.25">
      <c r="A1018" s="10" t="s">
        <v>3254</v>
      </c>
      <c r="B1018" s="11" t="s">
        <v>22</v>
      </c>
      <c r="C1018" s="12"/>
      <c r="D1018" s="93" t="s">
        <v>1658</v>
      </c>
      <c r="E1018" s="11"/>
      <c r="F1018" s="11"/>
      <c r="G1018" s="14" t="s">
        <v>21</v>
      </c>
      <c r="H1018" s="79">
        <v>37157</v>
      </c>
      <c r="I1018" s="16">
        <v>23.953424657534246</v>
      </c>
      <c r="J1018" s="16">
        <v>9294519290</v>
      </c>
      <c r="K1018" s="16" t="s">
        <v>1656</v>
      </c>
      <c r="L1018" s="17" t="s">
        <v>1657</v>
      </c>
    </row>
    <row r="1019" spans="1:12" x14ac:dyDescent="0.25">
      <c r="A1019" s="10" t="s">
        <v>3254</v>
      </c>
      <c r="B1019" s="11" t="s">
        <v>22</v>
      </c>
      <c r="C1019" s="12"/>
      <c r="D1019" s="93" t="s">
        <v>1659</v>
      </c>
      <c r="E1019" s="11"/>
      <c r="F1019" s="11"/>
      <c r="G1019" s="14" t="s">
        <v>21</v>
      </c>
      <c r="H1019" s="79">
        <v>38568</v>
      </c>
      <c r="I1019" s="16">
        <v>20.087671232876712</v>
      </c>
      <c r="J1019" s="16">
        <v>9908334880</v>
      </c>
      <c r="K1019" s="16" t="s">
        <v>1656</v>
      </c>
      <c r="L1019" s="17" t="s">
        <v>1657</v>
      </c>
    </row>
    <row r="1020" spans="1:12" x14ac:dyDescent="0.25">
      <c r="A1020" s="10">
        <v>286</v>
      </c>
      <c r="B1020" s="11" t="s">
        <v>13</v>
      </c>
      <c r="C1020" s="12">
        <v>100106</v>
      </c>
      <c r="D1020" s="93" t="s">
        <v>1660</v>
      </c>
      <c r="E1020" s="14" t="s">
        <v>26</v>
      </c>
      <c r="F1020" s="68" t="s">
        <v>1649</v>
      </c>
      <c r="G1020" s="14" t="s">
        <v>16</v>
      </c>
      <c r="H1020" s="79">
        <v>24204</v>
      </c>
      <c r="I1020" s="16">
        <v>59.441095890410956</v>
      </c>
      <c r="J1020" s="16">
        <v>9652071553</v>
      </c>
      <c r="K1020" s="16" t="s">
        <v>1661</v>
      </c>
      <c r="L1020" s="17" t="s">
        <v>1649</v>
      </c>
    </row>
    <row r="1021" spans="1:12" x14ac:dyDescent="0.25">
      <c r="A1021" s="10" t="s">
        <v>3254</v>
      </c>
      <c r="B1021" s="11" t="s">
        <v>19</v>
      </c>
      <c r="C1021" s="70"/>
      <c r="D1021" s="93" t="s">
        <v>1662</v>
      </c>
      <c r="E1021" s="68"/>
      <c r="F1021" s="68"/>
      <c r="G1021" s="14" t="s">
        <v>21</v>
      </c>
      <c r="H1021" s="79">
        <v>26582</v>
      </c>
      <c r="I1021" s="16">
        <v>52.926027397260277</v>
      </c>
      <c r="J1021" s="16">
        <v>9010989339</v>
      </c>
      <c r="K1021" s="16" t="s">
        <v>1661</v>
      </c>
      <c r="L1021" s="17" t="s">
        <v>1649</v>
      </c>
    </row>
    <row r="1022" spans="1:12" x14ac:dyDescent="0.25">
      <c r="A1022" s="10" t="s">
        <v>3254</v>
      </c>
      <c r="B1022" s="11" t="s">
        <v>22</v>
      </c>
      <c r="C1022" s="12"/>
      <c r="D1022" s="93" t="s">
        <v>1663</v>
      </c>
      <c r="E1022" s="68"/>
      <c r="F1022" s="68"/>
      <c r="G1022" s="11" t="s">
        <v>21</v>
      </c>
      <c r="H1022" s="79">
        <v>35322</v>
      </c>
      <c r="I1022" s="16">
        <v>28.980821917808218</v>
      </c>
      <c r="J1022" s="16">
        <v>9010989339</v>
      </c>
      <c r="K1022" s="16" t="s">
        <v>1661</v>
      </c>
      <c r="L1022" s="17" t="s">
        <v>1649</v>
      </c>
    </row>
    <row r="1023" spans="1:12" x14ac:dyDescent="0.25">
      <c r="A1023" s="10" t="s">
        <v>3254</v>
      </c>
      <c r="B1023" s="11" t="s">
        <v>22</v>
      </c>
      <c r="C1023" s="70"/>
      <c r="D1023" s="13" t="s">
        <v>1664</v>
      </c>
      <c r="E1023" s="11"/>
      <c r="F1023" s="11"/>
      <c r="G1023" s="11" t="s">
        <v>21</v>
      </c>
      <c r="H1023" s="23">
        <v>35322</v>
      </c>
      <c r="I1023" s="16">
        <v>28.980821917808218</v>
      </c>
      <c r="J1023" s="16">
        <v>9010989339</v>
      </c>
      <c r="K1023" s="16" t="s">
        <v>1661</v>
      </c>
      <c r="L1023" s="17" t="s">
        <v>1649</v>
      </c>
    </row>
    <row r="1024" spans="1:12" x14ac:dyDescent="0.25">
      <c r="A1024" s="10">
        <v>287</v>
      </c>
      <c r="B1024" s="68" t="s">
        <v>13</v>
      </c>
      <c r="C1024" s="70">
        <v>100815</v>
      </c>
      <c r="D1024" s="13" t="s">
        <v>1665</v>
      </c>
      <c r="E1024" s="68" t="s">
        <v>2019</v>
      </c>
      <c r="F1024" s="11" t="s">
        <v>1649</v>
      </c>
      <c r="G1024" s="14" t="s">
        <v>16</v>
      </c>
      <c r="H1024" s="23">
        <v>34773</v>
      </c>
      <c r="I1024" s="16">
        <v>30.484931506849314</v>
      </c>
      <c r="J1024" s="16">
        <v>9177962789</v>
      </c>
      <c r="K1024" s="16" t="s">
        <v>1666</v>
      </c>
      <c r="L1024" s="17" t="s">
        <v>1667</v>
      </c>
    </row>
    <row r="1025" spans="1:12" x14ac:dyDescent="0.25">
      <c r="A1025" s="10" t="s">
        <v>3254</v>
      </c>
      <c r="B1025" s="11" t="s">
        <v>19</v>
      </c>
      <c r="C1025" s="70"/>
      <c r="D1025" s="13" t="s">
        <v>1668</v>
      </c>
      <c r="E1025" s="11"/>
      <c r="F1025" s="11"/>
      <c r="G1025" s="14" t="s">
        <v>21</v>
      </c>
      <c r="H1025" s="23">
        <v>35808</v>
      </c>
      <c r="I1025" s="16">
        <v>27.649315068493152</v>
      </c>
      <c r="J1025" s="16">
        <v>9515603665</v>
      </c>
      <c r="K1025" s="16" t="s">
        <v>1666</v>
      </c>
      <c r="L1025" s="17" t="s">
        <v>1667</v>
      </c>
    </row>
    <row r="1026" spans="1:12" x14ac:dyDescent="0.25">
      <c r="A1026" s="10" t="s">
        <v>3254</v>
      </c>
      <c r="B1026" s="11" t="s">
        <v>22</v>
      </c>
      <c r="C1026" s="12"/>
      <c r="D1026" s="13" t="s">
        <v>1669</v>
      </c>
      <c r="E1026" s="11"/>
      <c r="F1026" s="11"/>
      <c r="G1026" s="14" t="s">
        <v>16</v>
      </c>
      <c r="H1026" s="23">
        <v>45361</v>
      </c>
      <c r="I1026" s="16">
        <v>1.4767123287671233</v>
      </c>
      <c r="J1026" s="16">
        <v>9177962789</v>
      </c>
      <c r="K1026" s="16" t="s">
        <v>1666</v>
      </c>
      <c r="L1026" s="17" t="s">
        <v>1667</v>
      </c>
    </row>
    <row r="1027" spans="1:12" x14ac:dyDescent="0.25">
      <c r="A1027" s="10" t="s">
        <v>3254</v>
      </c>
      <c r="B1027" s="11" t="s">
        <v>29</v>
      </c>
      <c r="C1027" s="12"/>
      <c r="D1027" s="13" t="s">
        <v>1670</v>
      </c>
      <c r="E1027" s="11"/>
      <c r="F1027" s="11"/>
      <c r="G1027" s="14" t="s">
        <v>21</v>
      </c>
      <c r="H1027" s="23">
        <v>27395</v>
      </c>
      <c r="I1027" s="16">
        <v>50.698630136986303</v>
      </c>
      <c r="J1027" s="16">
        <v>8977662408</v>
      </c>
      <c r="K1027" s="16" t="s">
        <v>1666</v>
      </c>
      <c r="L1027" s="17" t="s">
        <v>1667</v>
      </c>
    </row>
    <row r="1028" spans="1:12" x14ac:dyDescent="0.25">
      <c r="A1028" s="10">
        <v>288</v>
      </c>
      <c r="B1028" s="68" t="s">
        <v>13</v>
      </c>
      <c r="C1028" s="70">
        <v>100704</v>
      </c>
      <c r="D1028" s="13" t="s">
        <v>1671</v>
      </c>
      <c r="E1028" s="11" t="s">
        <v>42</v>
      </c>
      <c r="F1028" s="11" t="s">
        <v>1649</v>
      </c>
      <c r="G1028" s="14" t="s">
        <v>21</v>
      </c>
      <c r="H1028" s="23">
        <v>34185</v>
      </c>
      <c r="I1028" s="16">
        <v>32.095890410958901</v>
      </c>
      <c r="J1028" s="16">
        <v>6302380986</v>
      </c>
      <c r="K1028" s="16" t="s">
        <v>1672</v>
      </c>
      <c r="L1028" s="17" t="s">
        <v>1673</v>
      </c>
    </row>
    <row r="1029" spans="1:12" x14ac:dyDescent="0.25">
      <c r="A1029" s="10" t="s">
        <v>3254</v>
      </c>
      <c r="B1029" s="11" t="s">
        <v>19</v>
      </c>
      <c r="C1029" s="70"/>
      <c r="D1029" s="13" t="s">
        <v>1674</v>
      </c>
      <c r="E1029" s="11"/>
      <c r="F1029" s="11"/>
      <c r="G1029" s="14" t="s">
        <v>16</v>
      </c>
      <c r="H1029" s="23">
        <v>32139</v>
      </c>
      <c r="I1029" s="16">
        <v>37.701369863013696</v>
      </c>
      <c r="J1029" s="16">
        <v>9640526505</v>
      </c>
      <c r="K1029" s="16" t="s">
        <v>1672</v>
      </c>
      <c r="L1029" s="17" t="s">
        <v>1673</v>
      </c>
    </row>
    <row r="1030" spans="1:12" x14ac:dyDescent="0.25">
      <c r="A1030" s="10" t="s">
        <v>3254</v>
      </c>
      <c r="B1030" s="11" t="s">
        <v>22</v>
      </c>
      <c r="C1030" s="12"/>
      <c r="D1030" s="13" t="s">
        <v>1675</v>
      </c>
      <c r="E1030" s="11"/>
      <c r="F1030" s="11"/>
      <c r="G1030" s="14" t="s">
        <v>16</v>
      </c>
      <c r="H1030" s="23">
        <v>43620</v>
      </c>
      <c r="I1030" s="16">
        <v>6.2465753424657535</v>
      </c>
      <c r="J1030" s="16">
        <v>9640526505</v>
      </c>
      <c r="K1030" s="16" t="s">
        <v>1672</v>
      </c>
      <c r="L1030" s="17" t="s">
        <v>1673</v>
      </c>
    </row>
    <row r="1031" spans="1:12" x14ac:dyDescent="0.25">
      <c r="A1031" s="10" t="s">
        <v>3254</v>
      </c>
      <c r="B1031" s="11" t="s">
        <v>22</v>
      </c>
      <c r="C1031" s="12"/>
      <c r="D1031" s="13" t="s">
        <v>1676</v>
      </c>
      <c r="E1031" s="11"/>
      <c r="F1031" s="11"/>
      <c r="G1031" s="14" t="s">
        <v>16</v>
      </c>
      <c r="H1031" s="23">
        <v>44690</v>
      </c>
      <c r="I1031" s="16">
        <v>3.3150684931506849</v>
      </c>
      <c r="J1031" s="16">
        <v>9640526505</v>
      </c>
      <c r="K1031" s="16" t="s">
        <v>1672</v>
      </c>
      <c r="L1031" s="17" t="s">
        <v>1673</v>
      </c>
    </row>
    <row r="1032" spans="1:12" x14ac:dyDescent="0.25">
      <c r="A1032" s="10">
        <v>289</v>
      </c>
      <c r="B1032" s="24" t="s">
        <v>13</v>
      </c>
      <c r="C1032" s="61">
        <v>101018</v>
      </c>
      <c r="D1032" s="62" t="s">
        <v>1677</v>
      </c>
      <c r="E1032" s="11" t="s">
        <v>42</v>
      </c>
      <c r="F1032" s="14" t="s">
        <v>15</v>
      </c>
      <c r="G1032" s="14" t="s">
        <v>21</v>
      </c>
      <c r="H1032" s="28">
        <v>35247</v>
      </c>
      <c r="I1032" s="16">
        <v>29.186301369863013</v>
      </c>
      <c r="J1032" s="24">
        <v>9542007233</v>
      </c>
      <c r="K1032" s="16" t="s">
        <v>1678</v>
      </c>
      <c r="L1032" s="5" t="s">
        <v>1573</v>
      </c>
    </row>
    <row r="1033" spans="1:12" x14ac:dyDescent="0.25">
      <c r="A1033" s="10" t="s">
        <v>3254</v>
      </c>
      <c r="B1033" s="11" t="s">
        <v>29</v>
      </c>
      <c r="C1033" s="61"/>
      <c r="D1033" s="62" t="s">
        <v>1679</v>
      </c>
      <c r="E1033" s="117"/>
      <c r="F1033" s="24"/>
      <c r="G1033" s="14" t="s">
        <v>21</v>
      </c>
      <c r="H1033" s="28">
        <v>27295</v>
      </c>
      <c r="I1033" s="16">
        <v>50.972602739726028</v>
      </c>
      <c r="J1033" s="24">
        <v>9542007233</v>
      </c>
      <c r="K1033" s="16" t="s">
        <v>1678</v>
      </c>
      <c r="L1033" s="5" t="s">
        <v>1573</v>
      </c>
    </row>
    <row r="1034" spans="1:12" x14ac:dyDescent="0.25">
      <c r="A1034" s="10" t="s">
        <v>3254</v>
      </c>
      <c r="B1034" s="11" t="s">
        <v>19</v>
      </c>
      <c r="C1034" s="61"/>
      <c r="D1034" s="62" t="s">
        <v>1680</v>
      </c>
      <c r="E1034" s="117"/>
      <c r="F1034" s="24"/>
      <c r="G1034" s="14" t="s">
        <v>16</v>
      </c>
      <c r="H1034" s="28">
        <v>32069</v>
      </c>
      <c r="I1034" s="16">
        <v>37.893150684931506</v>
      </c>
      <c r="J1034" s="24">
        <v>9542007233</v>
      </c>
      <c r="K1034" s="16" t="s">
        <v>1678</v>
      </c>
      <c r="L1034" s="5" t="s">
        <v>1573</v>
      </c>
    </row>
    <row r="1035" spans="1:12" x14ac:dyDescent="0.25">
      <c r="A1035" s="10">
        <v>290</v>
      </c>
      <c r="B1035" s="11" t="s">
        <v>13</v>
      </c>
      <c r="C1035" s="12">
        <v>100634</v>
      </c>
      <c r="D1035" s="93" t="s">
        <v>1681</v>
      </c>
      <c r="E1035" s="14" t="s">
        <v>49</v>
      </c>
      <c r="F1035" s="14" t="s">
        <v>1351</v>
      </c>
      <c r="G1035" s="14" t="s">
        <v>16</v>
      </c>
      <c r="H1035" s="15">
        <v>31182</v>
      </c>
      <c r="I1035" s="16">
        <v>40.323287671232876</v>
      </c>
      <c r="J1035" s="16">
        <v>9505240423</v>
      </c>
      <c r="K1035" s="16" t="s">
        <v>1682</v>
      </c>
      <c r="L1035" s="17" t="s">
        <v>1683</v>
      </c>
    </row>
    <row r="1036" spans="1:12" x14ac:dyDescent="0.25">
      <c r="A1036" s="10" t="s">
        <v>3254</v>
      </c>
      <c r="B1036" s="11" t="s">
        <v>19</v>
      </c>
      <c r="C1036" s="12"/>
      <c r="D1036" s="93" t="s">
        <v>1684</v>
      </c>
      <c r="E1036" s="14"/>
      <c r="F1036" s="14"/>
      <c r="G1036" s="14" t="s">
        <v>21</v>
      </c>
      <c r="H1036" s="15">
        <v>35247</v>
      </c>
      <c r="I1036" s="16">
        <v>29.186301369863013</v>
      </c>
      <c r="J1036" s="16">
        <v>9505240423</v>
      </c>
      <c r="K1036" s="16" t="s">
        <v>1682</v>
      </c>
      <c r="L1036" s="17" t="s">
        <v>1683</v>
      </c>
    </row>
    <row r="1037" spans="1:12" x14ac:dyDescent="0.25">
      <c r="A1037" s="10" t="s">
        <v>3254</v>
      </c>
      <c r="B1037" s="11" t="s">
        <v>22</v>
      </c>
      <c r="C1037" s="12"/>
      <c r="D1037" s="93" t="s">
        <v>1685</v>
      </c>
      <c r="E1037" s="14"/>
      <c r="F1037" s="14"/>
      <c r="G1037" s="14" t="s">
        <v>21</v>
      </c>
      <c r="H1037" s="15">
        <v>42992</v>
      </c>
      <c r="I1037" s="16">
        <v>7.9671232876712326</v>
      </c>
      <c r="J1037" s="16">
        <v>9505240423</v>
      </c>
      <c r="K1037" s="16" t="s">
        <v>1682</v>
      </c>
      <c r="L1037" s="17" t="s">
        <v>1683</v>
      </c>
    </row>
    <row r="1038" spans="1:12" x14ac:dyDescent="0.25">
      <c r="A1038" s="10" t="s">
        <v>3254</v>
      </c>
      <c r="B1038" s="11" t="s">
        <v>22</v>
      </c>
      <c r="C1038" s="12"/>
      <c r="D1038" s="93" t="s">
        <v>1686</v>
      </c>
      <c r="E1038" s="14"/>
      <c r="F1038" s="14"/>
      <c r="G1038" s="14" t="s">
        <v>21</v>
      </c>
      <c r="H1038" s="15">
        <v>43924</v>
      </c>
      <c r="I1038" s="16">
        <v>5.4136986301369863</v>
      </c>
      <c r="J1038" s="16">
        <v>9505240423</v>
      </c>
      <c r="K1038" s="16" t="s">
        <v>1682</v>
      </c>
      <c r="L1038" s="17" t="s">
        <v>1683</v>
      </c>
    </row>
    <row r="1039" spans="1:12" x14ac:dyDescent="0.25">
      <c r="A1039" s="10">
        <v>291</v>
      </c>
      <c r="B1039" s="24" t="s">
        <v>13</v>
      </c>
      <c r="C1039" s="61">
        <v>101019</v>
      </c>
      <c r="D1039" s="62" t="s">
        <v>1687</v>
      </c>
      <c r="E1039" s="11" t="s">
        <v>42</v>
      </c>
      <c r="F1039" s="14" t="s">
        <v>15</v>
      </c>
      <c r="G1039" s="14" t="s">
        <v>21</v>
      </c>
      <c r="H1039" s="28">
        <v>37285</v>
      </c>
      <c r="I1039" s="16">
        <v>23.602739726027398</v>
      </c>
      <c r="J1039" s="24">
        <v>6300651308</v>
      </c>
      <c r="K1039" s="16" t="s">
        <v>1688</v>
      </c>
      <c r="L1039" s="5" t="s">
        <v>1689</v>
      </c>
    </row>
    <row r="1040" spans="1:12" x14ac:dyDescent="0.25">
      <c r="A1040" s="10" t="s">
        <v>3254</v>
      </c>
      <c r="B1040" s="24" t="s">
        <v>86</v>
      </c>
      <c r="C1040" s="172"/>
      <c r="D1040" s="49" t="s">
        <v>1690</v>
      </c>
      <c r="E1040" s="117"/>
      <c r="F1040" s="117"/>
      <c r="G1040" s="14" t="s">
        <v>16</v>
      </c>
      <c r="H1040" s="118">
        <v>27916</v>
      </c>
      <c r="I1040" s="16">
        <v>49.271232876712325</v>
      </c>
      <c r="J1040" s="24">
        <v>6300651308</v>
      </c>
      <c r="K1040" s="16" t="s">
        <v>1688</v>
      </c>
      <c r="L1040" s="5" t="s">
        <v>1689</v>
      </c>
    </row>
    <row r="1041" spans="1:12" x14ac:dyDescent="0.25">
      <c r="A1041" s="10" t="s">
        <v>3254</v>
      </c>
      <c r="B1041" s="11" t="s">
        <v>29</v>
      </c>
      <c r="C1041" s="172"/>
      <c r="D1041" s="49" t="s">
        <v>1691</v>
      </c>
      <c r="E1041" s="117"/>
      <c r="F1041" s="117"/>
      <c r="G1041" s="14" t="s">
        <v>21</v>
      </c>
      <c r="H1041" s="118">
        <v>29409</v>
      </c>
      <c r="I1041" s="16">
        <v>45.180821917808217</v>
      </c>
      <c r="J1041" s="24">
        <v>6300651308</v>
      </c>
      <c r="K1041" s="16" t="s">
        <v>1688</v>
      </c>
      <c r="L1041" s="5" t="s">
        <v>1689</v>
      </c>
    </row>
    <row r="1042" spans="1:12" x14ac:dyDescent="0.25">
      <c r="A1042" s="10">
        <v>292</v>
      </c>
      <c r="B1042" s="24" t="s">
        <v>13</v>
      </c>
      <c r="C1042" s="61">
        <v>101017</v>
      </c>
      <c r="D1042" s="62" t="s">
        <v>1692</v>
      </c>
      <c r="E1042" s="11" t="s">
        <v>42</v>
      </c>
      <c r="F1042" s="14" t="s">
        <v>15</v>
      </c>
      <c r="G1042" s="14" t="s">
        <v>16</v>
      </c>
      <c r="H1042" s="28">
        <v>35299</v>
      </c>
      <c r="I1042" s="16">
        <v>29.043835616438358</v>
      </c>
      <c r="J1042" s="24">
        <v>8919289148</v>
      </c>
      <c r="K1042" s="16" t="s">
        <v>1693</v>
      </c>
      <c r="L1042" s="5" t="s">
        <v>1694</v>
      </c>
    </row>
    <row r="1043" spans="1:12" x14ac:dyDescent="0.25">
      <c r="A1043" s="10" t="s">
        <v>3254</v>
      </c>
      <c r="B1043" s="11" t="s">
        <v>29</v>
      </c>
      <c r="C1043" s="61"/>
      <c r="D1043" s="62" t="s">
        <v>1695</v>
      </c>
      <c r="E1043" s="117"/>
      <c r="F1043" s="24"/>
      <c r="G1043" s="14" t="s">
        <v>21</v>
      </c>
      <c r="H1043" s="28">
        <v>24108</v>
      </c>
      <c r="I1043" s="16">
        <v>59.704109589041096</v>
      </c>
      <c r="J1043" s="24">
        <v>8919289148</v>
      </c>
      <c r="K1043" s="16" t="s">
        <v>1693</v>
      </c>
      <c r="L1043" s="5" t="s">
        <v>1694</v>
      </c>
    </row>
    <row r="1044" spans="1:12" x14ac:dyDescent="0.25">
      <c r="A1044" s="10">
        <v>293</v>
      </c>
      <c r="B1044" s="24" t="s">
        <v>13</v>
      </c>
      <c r="C1044" s="61">
        <v>101020</v>
      </c>
      <c r="D1044" s="62" t="s">
        <v>1696</v>
      </c>
      <c r="E1044" s="11" t="s">
        <v>42</v>
      </c>
      <c r="F1044" s="14" t="s">
        <v>15</v>
      </c>
      <c r="G1044" s="14" t="s">
        <v>16</v>
      </c>
      <c r="H1044" s="28">
        <v>30792</v>
      </c>
      <c r="I1044" s="16">
        <v>41.391780821917806</v>
      </c>
      <c r="J1044" s="24">
        <v>9966920513</v>
      </c>
      <c r="K1044" s="16" t="s">
        <v>1697</v>
      </c>
      <c r="L1044" s="5" t="s">
        <v>1698</v>
      </c>
    </row>
    <row r="1045" spans="1:12" x14ac:dyDescent="0.25">
      <c r="A1045" s="10" t="s">
        <v>3254</v>
      </c>
      <c r="B1045" s="11" t="s">
        <v>19</v>
      </c>
      <c r="C1045" s="61"/>
      <c r="D1045" s="62" t="s">
        <v>1699</v>
      </c>
      <c r="E1045" s="117"/>
      <c r="F1045" s="24"/>
      <c r="G1045" s="14" t="s">
        <v>21</v>
      </c>
      <c r="H1045" s="28">
        <v>34146</v>
      </c>
      <c r="I1045" s="16">
        <v>32.202739726027396</v>
      </c>
      <c r="J1045" s="24">
        <v>9966920513</v>
      </c>
      <c r="K1045" s="16" t="s">
        <v>1697</v>
      </c>
      <c r="L1045" s="5" t="s">
        <v>1698</v>
      </c>
    </row>
    <row r="1046" spans="1:12" x14ac:dyDescent="0.25">
      <c r="A1046" s="10" t="s">
        <v>3254</v>
      </c>
      <c r="B1046" s="11" t="s">
        <v>22</v>
      </c>
      <c r="C1046" s="172"/>
      <c r="D1046" s="49" t="s">
        <v>1700</v>
      </c>
      <c r="E1046" s="117"/>
      <c r="F1046" s="117"/>
      <c r="G1046" s="14" t="s">
        <v>16</v>
      </c>
      <c r="H1046" s="118">
        <v>42524</v>
      </c>
      <c r="I1046" s="16">
        <v>9.24931506849315</v>
      </c>
      <c r="J1046" s="24">
        <v>9966920513</v>
      </c>
      <c r="K1046" s="16" t="s">
        <v>1697</v>
      </c>
      <c r="L1046" s="5" t="s">
        <v>1698</v>
      </c>
    </row>
    <row r="1047" spans="1:12" x14ac:dyDescent="0.25">
      <c r="A1047" s="10" t="s">
        <v>3254</v>
      </c>
      <c r="B1047" s="11" t="s">
        <v>22</v>
      </c>
      <c r="C1047" s="61"/>
      <c r="D1047" s="62" t="s">
        <v>1701</v>
      </c>
      <c r="E1047" s="117"/>
      <c r="F1047" s="24"/>
      <c r="G1047" s="14" t="s">
        <v>21</v>
      </c>
      <c r="H1047" s="28">
        <v>43717</v>
      </c>
      <c r="I1047" s="16">
        <v>5.9808219178082194</v>
      </c>
      <c r="J1047" s="24">
        <v>9966920513</v>
      </c>
      <c r="K1047" s="16" t="s">
        <v>1697</v>
      </c>
      <c r="L1047" s="5" t="s">
        <v>1698</v>
      </c>
    </row>
    <row r="1048" spans="1:12" x14ac:dyDescent="0.25">
      <c r="A1048" s="10">
        <v>294</v>
      </c>
      <c r="B1048" s="24" t="s">
        <v>13</v>
      </c>
      <c r="C1048" s="61">
        <v>101021</v>
      </c>
      <c r="D1048" s="62" t="s">
        <v>1702</v>
      </c>
      <c r="E1048" s="11" t="s">
        <v>42</v>
      </c>
      <c r="F1048" s="14" t="s">
        <v>15</v>
      </c>
      <c r="G1048" s="14" t="s">
        <v>21</v>
      </c>
      <c r="H1048" s="28">
        <v>31571</v>
      </c>
      <c r="I1048" s="16">
        <v>39.257534246575339</v>
      </c>
      <c r="J1048" s="24">
        <v>8073257648</v>
      </c>
      <c r="K1048" s="16" t="s">
        <v>1703</v>
      </c>
      <c r="L1048" s="5" t="s">
        <v>1704</v>
      </c>
    </row>
    <row r="1049" spans="1:12" x14ac:dyDescent="0.25">
      <c r="A1049" s="10" t="s">
        <v>3254</v>
      </c>
      <c r="B1049" s="11" t="s">
        <v>22</v>
      </c>
      <c r="C1049" s="61"/>
      <c r="D1049" s="62" t="s">
        <v>1705</v>
      </c>
      <c r="E1049" s="117"/>
      <c r="F1049" s="24"/>
      <c r="G1049" s="14" t="s">
        <v>21</v>
      </c>
      <c r="H1049" s="28">
        <v>42055</v>
      </c>
      <c r="I1049" s="16">
        <v>10.534246575342467</v>
      </c>
      <c r="J1049" s="24">
        <v>8073257648</v>
      </c>
      <c r="K1049" s="16" t="s">
        <v>1703</v>
      </c>
      <c r="L1049" s="5" t="s">
        <v>1704</v>
      </c>
    </row>
    <row r="1050" spans="1:12" x14ac:dyDescent="0.25">
      <c r="A1050" s="10">
        <v>295</v>
      </c>
      <c r="B1050" s="24" t="s">
        <v>13</v>
      </c>
      <c r="C1050" s="61">
        <v>101022</v>
      </c>
      <c r="D1050" s="62" t="s">
        <v>1706</v>
      </c>
      <c r="E1050" s="11" t="s">
        <v>42</v>
      </c>
      <c r="F1050" s="14" t="s">
        <v>15</v>
      </c>
      <c r="G1050" s="14" t="s">
        <v>16</v>
      </c>
      <c r="H1050" s="28">
        <v>35317</v>
      </c>
      <c r="I1050" s="16">
        <v>28.994520547945207</v>
      </c>
      <c r="J1050" s="24">
        <v>9876998235</v>
      </c>
      <c r="K1050" s="16" t="s">
        <v>1707</v>
      </c>
      <c r="L1050" s="5" t="s">
        <v>1708</v>
      </c>
    </row>
    <row r="1051" spans="1:12" x14ac:dyDescent="0.25">
      <c r="A1051" s="10" t="s">
        <v>3254</v>
      </c>
      <c r="B1051" s="24" t="s">
        <v>86</v>
      </c>
      <c r="C1051" s="172"/>
      <c r="D1051" s="49" t="s">
        <v>1709</v>
      </c>
      <c r="E1051" s="117"/>
      <c r="F1051" s="117"/>
      <c r="G1051" s="14" t="s">
        <v>16</v>
      </c>
      <c r="H1051" s="118">
        <v>24413</v>
      </c>
      <c r="I1051" s="16">
        <v>58.868493150684934</v>
      </c>
      <c r="J1051" s="24">
        <v>9876998235</v>
      </c>
      <c r="K1051" s="16" t="s">
        <v>1707</v>
      </c>
      <c r="L1051" s="5" t="s">
        <v>1708</v>
      </c>
    </row>
    <row r="1052" spans="1:12" x14ac:dyDescent="0.25">
      <c r="A1052" s="10" t="s">
        <v>3254</v>
      </c>
      <c r="B1052" s="11" t="s">
        <v>29</v>
      </c>
      <c r="C1052" s="172"/>
      <c r="D1052" s="49" t="s">
        <v>1710</v>
      </c>
      <c r="E1052" s="117"/>
      <c r="F1052" s="117"/>
      <c r="G1052" s="14" t="s">
        <v>21</v>
      </c>
      <c r="H1052" s="118">
        <v>28347</v>
      </c>
      <c r="I1052" s="16">
        <v>48.090410958904108</v>
      </c>
      <c r="J1052" s="24">
        <v>9876998235</v>
      </c>
      <c r="K1052" s="16" t="s">
        <v>1707</v>
      </c>
      <c r="L1052" s="5" t="s">
        <v>1708</v>
      </c>
    </row>
    <row r="1053" spans="1:12" x14ac:dyDescent="0.25">
      <c r="A1053" s="10">
        <v>296</v>
      </c>
      <c r="B1053" s="11" t="s">
        <v>13</v>
      </c>
      <c r="C1053" s="31">
        <v>100458</v>
      </c>
      <c r="D1053" s="37" t="s">
        <v>1711</v>
      </c>
      <c r="E1053" s="60" t="s">
        <v>401</v>
      </c>
      <c r="F1053" s="14" t="s">
        <v>1712</v>
      </c>
      <c r="G1053" s="14" t="s">
        <v>16</v>
      </c>
      <c r="H1053" s="15">
        <v>30477</v>
      </c>
      <c r="I1053" s="16">
        <v>42.254794520547946</v>
      </c>
      <c r="J1053" s="16">
        <v>9949185590</v>
      </c>
      <c r="K1053" s="16" t="s">
        <v>1713</v>
      </c>
      <c r="L1053" s="17" t="s">
        <v>1714</v>
      </c>
    </row>
    <row r="1054" spans="1:12" x14ac:dyDescent="0.25">
      <c r="A1054" s="10" t="s">
        <v>3254</v>
      </c>
      <c r="B1054" s="11" t="s">
        <v>19</v>
      </c>
      <c r="C1054" s="12"/>
      <c r="D1054" s="93" t="s">
        <v>1715</v>
      </c>
      <c r="E1054" s="14"/>
      <c r="F1054" s="14"/>
      <c r="G1054" s="14" t="s">
        <v>21</v>
      </c>
      <c r="H1054" s="15">
        <v>31726</v>
      </c>
      <c r="I1054" s="16">
        <v>38.832876712328769</v>
      </c>
      <c r="J1054" s="16">
        <v>9440773817</v>
      </c>
      <c r="K1054" s="16" t="s">
        <v>1713</v>
      </c>
      <c r="L1054" s="17" t="s">
        <v>1714</v>
      </c>
    </row>
    <row r="1055" spans="1:12" x14ac:dyDescent="0.25">
      <c r="A1055" s="10" t="s">
        <v>3254</v>
      </c>
      <c r="B1055" s="11" t="s">
        <v>22</v>
      </c>
      <c r="C1055" s="12"/>
      <c r="D1055" s="93" t="s">
        <v>1716</v>
      </c>
      <c r="E1055" s="14"/>
      <c r="F1055" s="14"/>
      <c r="G1055" s="14" t="s">
        <v>16</v>
      </c>
      <c r="H1055" s="15">
        <v>42586</v>
      </c>
      <c r="I1055" s="16">
        <v>9.0794520547945208</v>
      </c>
      <c r="J1055" s="16">
        <v>9949185590</v>
      </c>
      <c r="K1055" s="16" t="s">
        <v>1713</v>
      </c>
      <c r="L1055" s="17" t="s">
        <v>1714</v>
      </c>
    </row>
    <row r="1056" spans="1:12" x14ac:dyDescent="0.25">
      <c r="A1056" s="10" t="s">
        <v>3254</v>
      </c>
      <c r="B1056" s="11" t="s">
        <v>22</v>
      </c>
      <c r="C1056" s="12"/>
      <c r="D1056" s="93" t="s">
        <v>1717</v>
      </c>
      <c r="E1056" s="14"/>
      <c r="F1056" s="14"/>
      <c r="G1056" s="14" t="s">
        <v>21</v>
      </c>
      <c r="H1056" s="15">
        <v>43362</v>
      </c>
      <c r="I1056" s="16">
        <v>6.9534246575342467</v>
      </c>
      <c r="J1056" s="16">
        <v>9949185590</v>
      </c>
      <c r="K1056" s="16" t="s">
        <v>1713</v>
      </c>
      <c r="L1056" s="17" t="s">
        <v>1714</v>
      </c>
    </row>
    <row r="1057" spans="1:12" x14ac:dyDescent="0.25">
      <c r="A1057" s="10">
        <v>297</v>
      </c>
      <c r="B1057" s="11" t="s">
        <v>13</v>
      </c>
      <c r="C1057" s="12">
        <v>100635</v>
      </c>
      <c r="D1057" s="93" t="s">
        <v>1718</v>
      </c>
      <c r="E1057" s="14" t="s">
        <v>49</v>
      </c>
      <c r="F1057" s="14" t="s">
        <v>1712</v>
      </c>
      <c r="G1057" s="14" t="s">
        <v>21</v>
      </c>
      <c r="H1057" s="15">
        <v>31147</v>
      </c>
      <c r="I1057" s="16">
        <v>40.419178082191777</v>
      </c>
      <c r="J1057" s="16">
        <v>7382567893</v>
      </c>
      <c r="K1057" s="16" t="s">
        <v>1719</v>
      </c>
      <c r="L1057" s="17" t="s">
        <v>1720</v>
      </c>
    </row>
    <row r="1058" spans="1:12" x14ac:dyDescent="0.25">
      <c r="A1058" s="10" t="s">
        <v>3254</v>
      </c>
      <c r="B1058" s="11" t="s">
        <v>19</v>
      </c>
      <c r="C1058" s="12"/>
      <c r="D1058" s="93" t="s">
        <v>1721</v>
      </c>
      <c r="E1058" s="14"/>
      <c r="F1058" s="14"/>
      <c r="G1058" s="14" t="s">
        <v>16</v>
      </c>
      <c r="H1058" s="15">
        <v>29863</v>
      </c>
      <c r="I1058" s="16">
        <v>43.936986301369863</v>
      </c>
      <c r="J1058" s="16">
        <v>9948775517</v>
      </c>
      <c r="K1058" s="16" t="s">
        <v>1719</v>
      </c>
      <c r="L1058" s="17" t="s">
        <v>1720</v>
      </c>
    </row>
    <row r="1059" spans="1:12" x14ac:dyDescent="0.25">
      <c r="A1059" s="10" t="s">
        <v>3254</v>
      </c>
      <c r="B1059" s="24" t="s">
        <v>86</v>
      </c>
      <c r="C1059" s="12"/>
      <c r="D1059" s="93" t="s">
        <v>1722</v>
      </c>
      <c r="E1059" s="14"/>
      <c r="F1059" s="14"/>
      <c r="G1059" s="14" t="s">
        <v>16</v>
      </c>
      <c r="H1059" s="15">
        <v>18264</v>
      </c>
      <c r="I1059" s="16">
        <v>75.715068493150682</v>
      </c>
      <c r="J1059" s="16">
        <v>8019549574</v>
      </c>
      <c r="K1059" s="16" t="s">
        <v>1719</v>
      </c>
      <c r="L1059" s="17" t="s">
        <v>1723</v>
      </c>
    </row>
    <row r="1060" spans="1:12" x14ac:dyDescent="0.25">
      <c r="A1060" s="10" t="s">
        <v>3254</v>
      </c>
      <c r="B1060" s="11" t="s">
        <v>29</v>
      </c>
      <c r="C1060" s="12"/>
      <c r="D1060" s="93" t="s">
        <v>1724</v>
      </c>
      <c r="E1060" s="14"/>
      <c r="F1060" s="14"/>
      <c r="G1060" s="14" t="s">
        <v>21</v>
      </c>
      <c r="H1060" s="15">
        <v>21186</v>
      </c>
      <c r="I1060" s="16">
        <v>67.709589041095896</v>
      </c>
      <c r="J1060" s="16">
        <v>8019549574</v>
      </c>
      <c r="K1060" s="16" t="s">
        <v>1719</v>
      </c>
      <c r="L1060" s="17" t="s">
        <v>1723</v>
      </c>
    </row>
    <row r="1061" spans="1:12" x14ac:dyDescent="0.25">
      <c r="A1061" s="10">
        <v>298</v>
      </c>
      <c r="B1061" s="11" t="s">
        <v>13</v>
      </c>
      <c r="C1061" s="12">
        <v>100514</v>
      </c>
      <c r="D1061" s="93" t="s">
        <v>1725</v>
      </c>
      <c r="E1061" s="14" t="s">
        <v>26</v>
      </c>
      <c r="F1061" s="14" t="s">
        <v>1712</v>
      </c>
      <c r="G1061" s="14" t="s">
        <v>16</v>
      </c>
      <c r="H1061" s="15">
        <v>31208</v>
      </c>
      <c r="I1061" s="16">
        <v>40.252054794520546</v>
      </c>
      <c r="J1061" s="16">
        <v>9703147101</v>
      </c>
      <c r="K1061" s="16" t="s">
        <v>1726</v>
      </c>
      <c r="L1061" s="17" t="s">
        <v>1712</v>
      </c>
    </row>
    <row r="1062" spans="1:12" x14ac:dyDescent="0.25">
      <c r="A1062" s="10" t="s">
        <v>3254</v>
      </c>
      <c r="B1062" s="11" t="s">
        <v>19</v>
      </c>
      <c r="C1062" s="12"/>
      <c r="D1062" s="93" t="s">
        <v>1727</v>
      </c>
      <c r="E1062" s="14"/>
      <c r="F1062" s="14"/>
      <c r="G1062" s="14" t="s">
        <v>21</v>
      </c>
      <c r="H1062" s="15">
        <v>34881</v>
      </c>
      <c r="I1062" s="16">
        <v>30.18904109589041</v>
      </c>
      <c r="J1062" s="16">
        <v>9703147101</v>
      </c>
      <c r="K1062" s="16" t="s">
        <v>1726</v>
      </c>
      <c r="L1062" s="17" t="s">
        <v>1712</v>
      </c>
    </row>
    <row r="1063" spans="1:12" x14ac:dyDescent="0.25">
      <c r="A1063" s="10" t="s">
        <v>3254</v>
      </c>
      <c r="B1063" s="11" t="s">
        <v>29</v>
      </c>
      <c r="C1063" s="12"/>
      <c r="D1063" s="93" t="s">
        <v>1728</v>
      </c>
      <c r="E1063" s="14"/>
      <c r="F1063" s="14"/>
      <c r="G1063" s="14" t="s">
        <v>21</v>
      </c>
      <c r="H1063" s="15">
        <v>24108</v>
      </c>
      <c r="I1063" s="16">
        <v>59.704109589041096</v>
      </c>
      <c r="J1063" s="16">
        <v>9703147101</v>
      </c>
      <c r="K1063" s="16" t="s">
        <v>1726</v>
      </c>
      <c r="L1063" s="17" t="s">
        <v>1712</v>
      </c>
    </row>
    <row r="1064" spans="1:12" x14ac:dyDescent="0.25">
      <c r="A1064" s="10" t="s">
        <v>3254</v>
      </c>
      <c r="B1064" s="11" t="s">
        <v>22</v>
      </c>
      <c r="C1064" s="12"/>
      <c r="D1064" s="93" t="s">
        <v>1729</v>
      </c>
      <c r="E1064" s="14"/>
      <c r="F1064" s="14"/>
      <c r="G1064" s="14" t="s">
        <v>16</v>
      </c>
      <c r="H1064" s="15">
        <v>41497</v>
      </c>
      <c r="I1064" s="16">
        <v>12.063013698630137</v>
      </c>
      <c r="J1064" s="16">
        <v>9703147101</v>
      </c>
      <c r="K1064" s="16" t="s">
        <v>1726</v>
      </c>
      <c r="L1064" s="17" t="s">
        <v>1712</v>
      </c>
    </row>
    <row r="1065" spans="1:12" x14ac:dyDescent="0.25">
      <c r="A1065" s="10">
        <v>299</v>
      </c>
      <c r="B1065" s="11" t="s">
        <v>13</v>
      </c>
      <c r="C1065" s="12">
        <v>100692</v>
      </c>
      <c r="D1065" s="93" t="s">
        <v>1730</v>
      </c>
      <c r="E1065" s="14" t="s">
        <v>26</v>
      </c>
      <c r="F1065" s="14" t="s">
        <v>1712</v>
      </c>
      <c r="G1065" s="14" t="s">
        <v>21</v>
      </c>
      <c r="H1065" s="79">
        <v>31968</v>
      </c>
      <c r="I1065" s="16">
        <v>38.169863013698631</v>
      </c>
      <c r="J1065" s="16">
        <v>8143555807</v>
      </c>
      <c r="K1065" s="16" t="s">
        <v>1731</v>
      </c>
      <c r="L1065" s="17" t="s">
        <v>1732</v>
      </c>
    </row>
    <row r="1066" spans="1:12" x14ac:dyDescent="0.25">
      <c r="A1066" s="10" t="s">
        <v>3254</v>
      </c>
      <c r="B1066" s="11" t="s">
        <v>19</v>
      </c>
      <c r="C1066" s="12"/>
      <c r="D1066" s="93" t="s">
        <v>1733</v>
      </c>
      <c r="E1066" s="11"/>
      <c r="F1066" s="11"/>
      <c r="G1066" s="14" t="s">
        <v>16</v>
      </c>
      <c r="H1066" s="79">
        <v>32011</v>
      </c>
      <c r="I1066" s="16">
        <v>38.052054794520551</v>
      </c>
      <c r="J1066" s="16">
        <v>9966991467</v>
      </c>
      <c r="K1066" s="16" t="s">
        <v>1731</v>
      </c>
      <c r="L1066" s="17" t="s">
        <v>1732</v>
      </c>
    </row>
    <row r="1067" spans="1:12" x14ac:dyDescent="0.25">
      <c r="A1067" s="10" t="s">
        <v>3254</v>
      </c>
      <c r="B1067" s="11" t="s">
        <v>22</v>
      </c>
      <c r="C1067" s="12"/>
      <c r="D1067" s="93" t="s">
        <v>1734</v>
      </c>
      <c r="E1067" s="11"/>
      <c r="F1067" s="11"/>
      <c r="G1067" s="14" t="s">
        <v>16</v>
      </c>
      <c r="H1067" s="79">
        <v>43668</v>
      </c>
      <c r="I1067" s="16">
        <v>6.1150684931506847</v>
      </c>
      <c r="J1067" s="16">
        <v>8143555807</v>
      </c>
      <c r="K1067" s="16" t="s">
        <v>1731</v>
      </c>
      <c r="L1067" s="17" t="s">
        <v>1732</v>
      </c>
    </row>
    <row r="1068" spans="1:12" x14ac:dyDescent="0.25">
      <c r="A1068" s="10">
        <v>300</v>
      </c>
      <c r="B1068" s="11" t="s">
        <v>13</v>
      </c>
      <c r="C1068" s="12">
        <v>100510</v>
      </c>
      <c r="D1068" s="93" t="s">
        <v>1735</v>
      </c>
      <c r="E1068" s="14" t="s">
        <v>26</v>
      </c>
      <c r="F1068" s="68" t="s">
        <v>1712</v>
      </c>
      <c r="G1068" s="14" t="s">
        <v>21</v>
      </c>
      <c r="H1068" s="79">
        <v>32966</v>
      </c>
      <c r="I1068" s="16">
        <v>35.435616438356163</v>
      </c>
      <c r="J1068" s="16">
        <v>7702318018</v>
      </c>
      <c r="K1068" s="16" t="s">
        <v>1736</v>
      </c>
      <c r="L1068" s="112" t="s">
        <v>1737</v>
      </c>
    </row>
    <row r="1069" spans="1:12" x14ac:dyDescent="0.25">
      <c r="A1069" s="10" t="s">
        <v>3254</v>
      </c>
      <c r="B1069" s="11" t="s">
        <v>19</v>
      </c>
      <c r="C1069" s="70"/>
      <c r="D1069" s="93" t="s">
        <v>1738</v>
      </c>
      <c r="E1069" s="68"/>
      <c r="F1069" s="68"/>
      <c r="G1069" s="14" t="s">
        <v>16</v>
      </c>
      <c r="H1069" s="79">
        <v>31892</v>
      </c>
      <c r="I1069" s="16">
        <v>38.37808219178082</v>
      </c>
      <c r="J1069" s="16">
        <v>9052529608</v>
      </c>
      <c r="K1069" s="16" t="s">
        <v>1736</v>
      </c>
      <c r="L1069" s="112" t="s">
        <v>1737</v>
      </c>
    </row>
    <row r="1070" spans="1:12" x14ac:dyDescent="0.25">
      <c r="A1070" s="10" t="s">
        <v>3254</v>
      </c>
      <c r="B1070" s="11" t="s">
        <v>387</v>
      </c>
      <c r="C1070" s="12"/>
      <c r="D1070" s="93" t="s">
        <v>1739</v>
      </c>
      <c r="E1070" s="68"/>
      <c r="F1070" s="68"/>
      <c r="G1070" s="14" t="s">
        <v>16</v>
      </c>
      <c r="H1070" s="79">
        <v>21145</v>
      </c>
      <c r="I1070" s="16">
        <v>67.821917808219183</v>
      </c>
      <c r="J1070" s="16">
        <v>9849523048</v>
      </c>
      <c r="K1070" s="16" t="s">
        <v>1736</v>
      </c>
      <c r="L1070" s="112" t="s">
        <v>1737</v>
      </c>
    </row>
    <row r="1071" spans="1:12" x14ac:dyDescent="0.25">
      <c r="A1071" s="10" t="s">
        <v>3254</v>
      </c>
      <c r="B1071" s="14" t="s">
        <v>1073</v>
      </c>
      <c r="C1071" s="70"/>
      <c r="D1071" s="13" t="s">
        <v>1740</v>
      </c>
      <c r="E1071" s="11"/>
      <c r="F1071" s="11"/>
      <c r="G1071" s="14" t="s">
        <v>21</v>
      </c>
      <c r="H1071" s="23">
        <v>23842</v>
      </c>
      <c r="I1071" s="16">
        <v>60.43287671232877</v>
      </c>
      <c r="J1071" s="16">
        <v>9492456580</v>
      </c>
      <c r="K1071" s="16" t="s">
        <v>1736</v>
      </c>
      <c r="L1071" s="112" t="s">
        <v>1737</v>
      </c>
    </row>
    <row r="1072" spans="1:12" x14ac:dyDescent="0.25">
      <c r="A1072" s="10">
        <v>301</v>
      </c>
      <c r="B1072" s="68" t="s">
        <v>13</v>
      </c>
      <c r="C1072" s="70">
        <v>100652</v>
      </c>
      <c r="D1072" s="13" t="s">
        <v>1741</v>
      </c>
      <c r="E1072" s="14" t="s">
        <v>26</v>
      </c>
      <c r="F1072" s="11" t="s">
        <v>1712</v>
      </c>
      <c r="G1072" s="14" t="s">
        <v>21</v>
      </c>
      <c r="H1072" s="23">
        <v>30526</v>
      </c>
      <c r="I1072" s="16">
        <v>42.12054794520548</v>
      </c>
      <c r="J1072" s="16">
        <v>9603039444</v>
      </c>
      <c r="K1072" s="16" t="s">
        <v>1742</v>
      </c>
      <c r="L1072" s="17" t="s">
        <v>1743</v>
      </c>
    </row>
    <row r="1073" spans="1:12" x14ac:dyDescent="0.25">
      <c r="A1073" s="10" t="s">
        <v>3254</v>
      </c>
      <c r="B1073" s="11" t="s">
        <v>19</v>
      </c>
      <c r="C1073" s="70"/>
      <c r="D1073" s="13" t="s">
        <v>1744</v>
      </c>
      <c r="E1073" s="11"/>
      <c r="F1073" s="11"/>
      <c r="G1073" s="14" t="s">
        <v>16</v>
      </c>
      <c r="H1073" s="23">
        <v>29463</v>
      </c>
      <c r="I1073" s="16">
        <v>45.032876712328765</v>
      </c>
      <c r="J1073" s="16">
        <v>9603449444</v>
      </c>
      <c r="K1073" s="16" t="s">
        <v>1742</v>
      </c>
      <c r="L1073" s="17" t="s">
        <v>1743</v>
      </c>
    </row>
    <row r="1074" spans="1:12" x14ac:dyDescent="0.25">
      <c r="A1074" s="10" t="s">
        <v>3254</v>
      </c>
      <c r="B1074" s="11" t="s">
        <v>22</v>
      </c>
      <c r="C1074" s="12"/>
      <c r="D1074" s="13" t="s">
        <v>1745</v>
      </c>
      <c r="E1074" s="11"/>
      <c r="F1074" s="11"/>
      <c r="G1074" s="14" t="s">
        <v>21</v>
      </c>
      <c r="H1074" s="23">
        <v>39603</v>
      </c>
      <c r="I1074" s="16">
        <v>17.252054794520546</v>
      </c>
      <c r="J1074" s="16">
        <v>9603449444</v>
      </c>
      <c r="K1074" s="16" t="s">
        <v>1742</v>
      </c>
      <c r="L1074" s="17" t="s">
        <v>1743</v>
      </c>
    </row>
    <row r="1075" spans="1:12" x14ac:dyDescent="0.25">
      <c r="A1075" s="10">
        <v>302</v>
      </c>
      <c r="B1075" s="68" t="s">
        <v>13</v>
      </c>
      <c r="C1075" s="70">
        <v>100508</v>
      </c>
      <c r="D1075" s="13" t="s">
        <v>1746</v>
      </c>
      <c r="E1075" s="14" t="s">
        <v>26</v>
      </c>
      <c r="F1075" s="11" t="s">
        <v>1712</v>
      </c>
      <c r="G1075" s="14" t="s">
        <v>21</v>
      </c>
      <c r="H1075" s="23">
        <v>32652</v>
      </c>
      <c r="I1075" s="16">
        <v>36.295890410958904</v>
      </c>
      <c r="J1075" s="16">
        <v>9652622346</v>
      </c>
      <c r="K1075" s="16" t="s">
        <v>1747</v>
      </c>
      <c r="L1075" s="17" t="s">
        <v>1720</v>
      </c>
    </row>
    <row r="1076" spans="1:12" x14ac:dyDescent="0.25">
      <c r="A1076" s="10" t="s">
        <v>3254</v>
      </c>
      <c r="B1076" s="11" t="s">
        <v>19</v>
      </c>
      <c r="C1076" s="70"/>
      <c r="D1076" s="13" t="s">
        <v>1748</v>
      </c>
      <c r="E1076" s="11"/>
      <c r="F1076" s="11"/>
      <c r="G1076" s="14" t="s">
        <v>16</v>
      </c>
      <c r="H1076" s="23">
        <v>33087</v>
      </c>
      <c r="I1076" s="16">
        <v>35.104109589041094</v>
      </c>
      <c r="J1076" s="16">
        <v>9052302352</v>
      </c>
      <c r="K1076" s="16" t="s">
        <v>1747</v>
      </c>
      <c r="L1076" s="17" t="s">
        <v>1720</v>
      </c>
    </row>
    <row r="1077" spans="1:12" x14ac:dyDescent="0.25">
      <c r="A1077" s="10" t="s">
        <v>3254</v>
      </c>
      <c r="B1077" s="11" t="s">
        <v>387</v>
      </c>
      <c r="C1077" s="12"/>
      <c r="D1077" s="13" t="s">
        <v>1749</v>
      </c>
      <c r="E1077" s="11"/>
      <c r="F1077" s="11"/>
      <c r="G1077" s="14" t="s">
        <v>16</v>
      </c>
      <c r="H1077" s="23">
        <v>22282</v>
      </c>
      <c r="I1077" s="16">
        <v>64.706849315068496</v>
      </c>
      <c r="J1077" s="16">
        <v>9908922514</v>
      </c>
      <c r="K1077" s="16" t="s">
        <v>1747</v>
      </c>
      <c r="L1077" s="17" t="s">
        <v>1720</v>
      </c>
    </row>
    <row r="1078" spans="1:12" x14ac:dyDescent="0.25">
      <c r="A1078" s="10" t="s">
        <v>3254</v>
      </c>
      <c r="B1078" s="14" t="s">
        <v>1073</v>
      </c>
      <c r="C1078" s="12"/>
      <c r="D1078" s="13" t="s">
        <v>1750</v>
      </c>
      <c r="E1078" s="11"/>
      <c r="F1078" s="11"/>
      <c r="G1078" s="14" t="s">
        <v>21</v>
      </c>
      <c r="H1078" s="23">
        <v>24108</v>
      </c>
      <c r="I1078" s="16">
        <v>59.704109589041096</v>
      </c>
      <c r="J1078" s="16">
        <v>9908922514</v>
      </c>
      <c r="K1078" s="16" t="s">
        <v>1747</v>
      </c>
      <c r="L1078" s="17" t="s">
        <v>1720</v>
      </c>
    </row>
    <row r="1079" spans="1:12" x14ac:dyDescent="0.25">
      <c r="A1079" s="10">
        <v>303</v>
      </c>
      <c r="B1079" s="11" t="s">
        <v>13</v>
      </c>
      <c r="C1079" s="12">
        <v>100885</v>
      </c>
      <c r="D1079" s="93" t="s">
        <v>1751</v>
      </c>
      <c r="E1079" s="14" t="s">
        <v>26</v>
      </c>
      <c r="F1079" s="68" t="s">
        <v>1712</v>
      </c>
      <c r="G1079" s="14" t="s">
        <v>16</v>
      </c>
      <c r="H1079" s="79">
        <v>34896</v>
      </c>
      <c r="I1079" s="16">
        <v>30.147945205479452</v>
      </c>
      <c r="J1079" s="16">
        <v>8464835118</v>
      </c>
      <c r="K1079" s="16" t="s">
        <v>1752</v>
      </c>
      <c r="L1079" s="17" t="s">
        <v>1753</v>
      </c>
    </row>
    <row r="1080" spans="1:12" x14ac:dyDescent="0.25">
      <c r="A1080" s="10" t="s">
        <v>3254</v>
      </c>
      <c r="B1080" s="11" t="s">
        <v>19</v>
      </c>
      <c r="C1080" s="70"/>
      <c r="D1080" s="13" t="s">
        <v>1754</v>
      </c>
      <c r="E1080" s="11"/>
      <c r="F1080" s="11"/>
      <c r="G1080" s="14" t="s">
        <v>21</v>
      </c>
      <c r="H1080" s="23">
        <v>38595</v>
      </c>
      <c r="I1080" s="16">
        <v>20.013698630136986</v>
      </c>
      <c r="J1080" s="16">
        <v>8464835116</v>
      </c>
      <c r="K1080" s="16" t="s">
        <v>1752</v>
      </c>
      <c r="L1080" s="17" t="s">
        <v>1753</v>
      </c>
    </row>
    <row r="1081" spans="1:12" x14ac:dyDescent="0.25">
      <c r="A1081" s="10" t="s">
        <v>3254</v>
      </c>
      <c r="B1081" s="24" t="s">
        <v>86</v>
      </c>
      <c r="C1081" s="12"/>
      <c r="D1081" s="13" t="s">
        <v>1755</v>
      </c>
      <c r="E1081" s="11"/>
      <c r="F1081" s="11"/>
      <c r="G1081" s="14" t="s">
        <v>16</v>
      </c>
      <c r="H1081" s="23">
        <v>23833</v>
      </c>
      <c r="I1081" s="16">
        <v>60.457534246575342</v>
      </c>
      <c r="J1081" s="16">
        <v>9490716224</v>
      </c>
      <c r="K1081" s="16" t="s">
        <v>1752</v>
      </c>
      <c r="L1081" s="17" t="s">
        <v>1753</v>
      </c>
    </row>
    <row r="1082" spans="1:12" x14ac:dyDescent="0.25">
      <c r="A1082" s="10" t="s">
        <v>3254</v>
      </c>
      <c r="B1082" s="11" t="s">
        <v>29</v>
      </c>
      <c r="C1082" s="70"/>
      <c r="D1082" s="13" t="s">
        <v>1756</v>
      </c>
      <c r="E1082" s="11"/>
      <c r="F1082" s="11"/>
      <c r="G1082" s="14" t="s">
        <v>21</v>
      </c>
      <c r="H1082" s="23">
        <v>26665</v>
      </c>
      <c r="I1082" s="16">
        <v>125.75342465753425</v>
      </c>
      <c r="J1082" s="16">
        <v>9490716224</v>
      </c>
      <c r="K1082" s="16" t="s">
        <v>1752</v>
      </c>
      <c r="L1082" s="17" t="s">
        <v>1753</v>
      </c>
    </row>
    <row r="1083" spans="1:12" x14ac:dyDescent="0.25">
      <c r="A1083" s="10">
        <v>304</v>
      </c>
      <c r="B1083" s="11" t="s">
        <v>13</v>
      </c>
      <c r="C1083" s="70">
        <v>100281</v>
      </c>
      <c r="D1083" s="13" t="s">
        <v>1757</v>
      </c>
      <c r="E1083" s="14" t="s">
        <v>623</v>
      </c>
      <c r="F1083" s="11" t="s">
        <v>1712</v>
      </c>
      <c r="G1083" s="14" t="s">
        <v>16</v>
      </c>
      <c r="H1083" s="23">
        <v>29253</v>
      </c>
      <c r="I1083" s="16">
        <v>45.608219178082194</v>
      </c>
      <c r="J1083" s="16">
        <v>9948736920</v>
      </c>
      <c r="K1083" s="16" t="s">
        <v>1758</v>
      </c>
      <c r="L1083" s="17" t="s">
        <v>1712</v>
      </c>
    </row>
    <row r="1084" spans="1:12" x14ac:dyDescent="0.25">
      <c r="A1084" s="10" t="s">
        <v>3254</v>
      </c>
      <c r="B1084" s="11" t="s">
        <v>19</v>
      </c>
      <c r="C1084" s="70"/>
      <c r="D1084" s="13" t="s">
        <v>1759</v>
      </c>
      <c r="E1084" s="11"/>
      <c r="F1084" s="11"/>
      <c r="G1084" s="14" t="s">
        <v>21</v>
      </c>
      <c r="H1084" s="23">
        <v>30682</v>
      </c>
      <c r="I1084" s="16">
        <v>41.69315068493151</v>
      </c>
      <c r="J1084" s="16">
        <v>9948736920</v>
      </c>
      <c r="K1084" s="16" t="s">
        <v>1758</v>
      </c>
      <c r="L1084" s="17" t="s">
        <v>1712</v>
      </c>
    </row>
    <row r="1085" spans="1:12" x14ac:dyDescent="0.25">
      <c r="A1085" s="10" t="s">
        <v>3254</v>
      </c>
      <c r="B1085" s="24" t="s">
        <v>86</v>
      </c>
      <c r="C1085" s="70"/>
      <c r="D1085" s="13" t="s">
        <v>1760</v>
      </c>
      <c r="E1085" s="11"/>
      <c r="F1085" s="11"/>
      <c r="G1085" s="14" t="s">
        <v>16</v>
      </c>
      <c r="H1085" s="23">
        <v>36872</v>
      </c>
      <c r="I1085" s="16">
        <v>24.734246575342464</v>
      </c>
      <c r="J1085" s="16">
        <v>9948736920</v>
      </c>
      <c r="K1085" s="16" t="s">
        <v>1758</v>
      </c>
      <c r="L1085" s="17" t="s">
        <v>1712</v>
      </c>
    </row>
    <row r="1086" spans="1:12" x14ac:dyDescent="0.25">
      <c r="A1086" s="10" t="s">
        <v>3254</v>
      </c>
      <c r="B1086" s="11" t="s">
        <v>29</v>
      </c>
      <c r="C1086" s="70"/>
      <c r="D1086" s="13" t="s">
        <v>1761</v>
      </c>
      <c r="E1086" s="11"/>
      <c r="F1086" s="11"/>
      <c r="G1086" s="14" t="s">
        <v>16</v>
      </c>
      <c r="H1086" s="23">
        <v>37702</v>
      </c>
      <c r="I1086" s="16">
        <v>22.460273972602739</v>
      </c>
      <c r="J1086" s="16">
        <v>9948736920</v>
      </c>
      <c r="K1086" s="16" t="s">
        <v>1758</v>
      </c>
      <c r="L1086" s="17" t="s">
        <v>1712</v>
      </c>
    </row>
    <row r="1087" spans="1:12" x14ac:dyDescent="0.25">
      <c r="A1087" s="10">
        <v>305</v>
      </c>
      <c r="B1087" s="24" t="s">
        <v>47</v>
      </c>
      <c r="C1087" s="61">
        <v>100971</v>
      </c>
      <c r="D1087" s="62" t="s">
        <v>1762</v>
      </c>
      <c r="E1087" s="11" t="s">
        <v>42</v>
      </c>
      <c r="F1087" s="24" t="s">
        <v>1712</v>
      </c>
      <c r="G1087" s="14" t="s">
        <v>21</v>
      </c>
      <c r="H1087" s="28">
        <v>36164</v>
      </c>
      <c r="I1087" s="16">
        <v>26.673972602739727</v>
      </c>
      <c r="J1087" s="24">
        <v>8340094579</v>
      </c>
      <c r="K1087" s="16" t="s">
        <v>1763</v>
      </c>
      <c r="L1087" s="115" t="s">
        <v>631</v>
      </c>
    </row>
    <row r="1088" spans="1:12" x14ac:dyDescent="0.25">
      <c r="A1088" s="10" t="s">
        <v>3254</v>
      </c>
      <c r="B1088" s="24" t="s">
        <v>86</v>
      </c>
      <c r="C1088" s="61"/>
      <c r="D1088" s="62" t="s">
        <v>1764</v>
      </c>
      <c r="E1088" s="117"/>
      <c r="F1088" s="24"/>
      <c r="G1088" s="14" t="s">
        <v>16</v>
      </c>
      <c r="H1088" s="28">
        <v>26809</v>
      </c>
      <c r="I1088" s="16">
        <v>52.304109589041097</v>
      </c>
      <c r="J1088" s="24">
        <v>8466050385</v>
      </c>
      <c r="K1088" s="16" t="s">
        <v>1763</v>
      </c>
      <c r="L1088" s="115" t="s">
        <v>631</v>
      </c>
    </row>
    <row r="1089" spans="1:12" x14ac:dyDescent="0.25">
      <c r="A1089" s="10" t="s">
        <v>3254</v>
      </c>
      <c r="B1089" s="11" t="s">
        <v>29</v>
      </c>
      <c r="C1089" s="61"/>
      <c r="D1089" s="62" t="s">
        <v>1765</v>
      </c>
      <c r="E1089" s="117"/>
      <c r="F1089" s="24"/>
      <c r="G1089" s="14" t="s">
        <v>21</v>
      </c>
      <c r="H1089" s="28">
        <v>27395</v>
      </c>
      <c r="I1089" s="16">
        <v>50.698630136986303</v>
      </c>
      <c r="J1089" s="24">
        <v>7382141595</v>
      </c>
      <c r="K1089" s="16" t="s">
        <v>1763</v>
      </c>
      <c r="L1089" s="115" t="s">
        <v>631</v>
      </c>
    </row>
    <row r="1090" spans="1:12" x14ac:dyDescent="0.25">
      <c r="A1090" s="10">
        <v>306</v>
      </c>
      <c r="B1090" s="11" t="s">
        <v>13</v>
      </c>
      <c r="C1090" s="12">
        <v>100646</v>
      </c>
      <c r="D1090" s="93" t="s">
        <v>1766</v>
      </c>
      <c r="E1090" s="60" t="s">
        <v>401</v>
      </c>
      <c r="F1090" s="14" t="s">
        <v>1767</v>
      </c>
      <c r="G1090" s="14" t="s">
        <v>16</v>
      </c>
      <c r="H1090" s="15">
        <v>32690</v>
      </c>
      <c r="I1090" s="16">
        <v>36.19178082191781</v>
      </c>
      <c r="J1090" s="16">
        <v>9963362837</v>
      </c>
      <c r="K1090" s="16" t="s">
        <v>1768</v>
      </c>
      <c r="L1090" s="17" t="s">
        <v>498</v>
      </c>
    </row>
    <row r="1091" spans="1:12" x14ac:dyDescent="0.25">
      <c r="A1091" s="10" t="s">
        <v>3254</v>
      </c>
      <c r="B1091" s="11" t="s">
        <v>19</v>
      </c>
      <c r="C1091" s="12"/>
      <c r="D1091" s="93" t="s">
        <v>1769</v>
      </c>
      <c r="E1091" s="14"/>
      <c r="F1091" s="14"/>
      <c r="G1091" s="14" t="s">
        <v>21</v>
      </c>
      <c r="H1091" s="15">
        <v>35192</v>
      </c>
      <c r="I1091" s="16">
        <v>29.336986301369862</v>
      </c>
      <c r="J1091" s="16">
        <v>9963362837</v>
      </c>
      <c r="K1091" s="16" t="s">
        <v>1768</v>
      </c>
      <c r="L1091" s="17" t="s">
        <v>498</v>
      </c>
    </row>
    <row r="1092" spans="1:12" x14ac:dyDescent="0.25">
      <c r="A1092" s="10" t="s">
        <v>3254</v>
      </c>
      <c r="B1092" s="11" t="s">
        <v>22</v>
      </c>
      <c r="C1092" s="12"/>
      <c r="D1092" s="93" t="s">
        <v>1770</v>
      </c>
      <c r="E1092" s="14"/>
      <c r="F1092" s="14"/>
      <c r="G1092" s="14" t="s">
        <v>16</v>
      </c>
      <c r="H1092" s="15">
        <v>43472</v>
      </c>
      <c r="I1092" s="16">
        <v>6.6520547945205477</v>
      </c>
      <c r="J1092" s="16">
        <v>9963362837</v>
      </c>
      <c r="K1092" s="16" t="s">
        <v>1768</v>
      </c>
      <c r="L1092" s="17" t="s">
        <v>498</v>
      </c>
    </row>
    <row r="1093" spans="1:12" x14ac:dyDescent="0.25">
      <c r="A1093" s="10" t="s">
        <v>3254</v>
      </c>
      <c r="B1093" s="11" t="s">
        <v>29</v>
      </c>
      <c r="C1093" s="12"/>
      <c r="D1093" s="93" t="s">
        <v>1771</v>
      </c>
      <c r="E1093" s="14"/>
      <c r="F1093" s="14"/>
      <c r="G1093" s="14" t="s">
        <v>21</v>
      </c>
      <c r="H1093" s="15">
        <v>21916</v>
      </c>
      <c r="I1093" s="16">
        <v>65.709589041095896</v>
      </c>
      <c r="J1093" s="16">
        <v>9963362837</v>
      </c>
      <c r="K1093" s="16" t="s">
        <v>1768</v>
      </c>
      <c r="L1093" s="17" t="s">
        <v>498</v>
      </c>
    </row>
    <row r="1094" spans="1:12" x14ac:dyDescent="0.25">
      <c r="A1094" s="10">
        <v>307</v>
      </c>
      <c r="B1094" s="11" t="s">
        <v>13</v>
      </c>
      <c r="C1094" s="12">
        <v>100184</v>
      </c>
      <c r="D1094" s="62" t="s">
        <v>1772</v>
      </c>
      <c r="E1094" s="68" t="s">
        <v>49</v>
      </c>
      <c r="F1094" s="14" t="s">
        <v>1767</v>
      </c>
      <c r="G1094" s="14" t="s">
        <v>16</v>
      </c>
      <c r="H1094" s="28">
        <v>28356</v>
      </c>
      <c r="I1094" s="16">
        <v>48.065753424657537</v>
      </c>
      <c r="J1094" s="16">
        <v>9618167458</v>
      </c>
      <c r="K1094" s="16" t="s">
        <v>1773</v>
      </c>
      <c r="L1094" s="17" t="s">
        <v>1774</v>
      </c>
    </row>
    <row r="1095" spans="1:12" x14ac:dyDescent="0.25">
      <c r="A1095" s="10" t="s">
        <v>3254</v>
      </c>
      <c r="B1095" s="11" t="s">
        <v>19</v>
      </c>
      <c r="C1095" s="12"/>
      <c r="D1095" s="62" t="s">
        <v>1775</v>
      </c>
      <c r="E1095" s="11"/>
      <c r="F1095" s="11"/>
      <c r="G1095" s="11" t="s">
        <v>21</v>
      </c>
      <c r="H1095" s="28">
        <v>33239</v>
      </c>
      <c r="I1095" s="16">
        <v>34.68767123287671</v>
      </c>
      <c r="J1095" s="16">
        <v>9618167458</v>
      </c>
      <c r="K1095" s="16" t="s">
        <v>1773</v>
      </c>
      <c r="L1095" s="17" t="s">
        <v>1774</v>
      </c>
    </row>
    <row r="1096" spans="1:12" x14ac:dyDescent="0.25">
      <c r="A1096" s="10" t="s">
        <v>3254</v>
      </c>
      <c r="B1096" s="11" t="s">
        <v>22</v>
      </c>
      <c r="C1096" s="12"/>
      <c r="D1096" s="62" t="s">
        <v>1776</v>
      </c>
      <c r="E1096" s="11"/>
      <c r="F1096" s="11"/>
      <c r="G1096" s="14" t="s">
        <v>16</v>
      </c>
      <c r="H1096" s="28">
        <v>40206</v>
      </c>
      <c r="I1096" s="16">
        <v>15.6</v>
      </c>
      <c r="J1096" s="16">
        <v>9618167458</v>
      </c>
      <c r="K1096" s="16" t="s">
        <v>1773</v>
      </c>
      <c r="L1096" s="17" t="s">
        <v>1774</v>
      </c>
    </row>
    <row r="1097" spans="1:12" x14ac:dyDescent="0.25">
      <c r="A1097" s="10" t="s">
        <v>3254</v>
      </c>
      <c r="B1097" s="11" t="s">
        <v>22</v>
      </c>
      <c r="C1097" s="12"/>
      <c r="D1097" s="62" t="s">
        <v>1777</v>
      </c>
      <c r="E1097" s="11"/>
      <c r="F1097" s="11"/>
      <c r="G1097" s="11" t="s">
        <v>21</v>
      </c>
      <c r="H1097" s="28">
        <v>41593</v>
      </c>
      <c r="I1097" s="16">
        <v>11.8</v>
      </c>
      <c r="J1097" s="16">
        <v>9618167458</v>
      </c>
      <c r="K1097" s="16" t="s">
        <v>1773</v>
      </c>
      <c r="L1097" s="17" t="s">
        <v>1774</v>
      </c>
    </row>
    <row r="1098" spans="1:12" x14ac:dyDescent="0.25">
      <c r="A1098" s="10">
        <v>308</v>
      </c>
      <c r="B1098" s="11" t="s">
        <v>13</v>
      </c>
      <c r="C1098" s="12">
        <v>100261</v>
      </c>
      <c r="D1098" s="93" t="s">
        <v>1778</v>
      </c>
      <c r="E1098" s="11" t="s">
        <v>42</v>
      </c>
      <c r="F1098" s="14" t="s">
        <v>1767</v>
      </c>
      <c r="G1098" s="14" t="s">
        <v>16</v>
      </c>
      <c r="H1098" s="79">
        <v>26439</v>
      </c>
      <c r="I1098" s="16">
        <v>53.317808219178083</v>
      </c>
      <c r="J1098" s="16">
        <v>9989306321</v>
      </c>
      <c r="K1098" s="16" t="s">
        <v>1779</v>
      </c>
      <c r="L1098" s="17" t="s">
        <v>50</v>
      </c>
    </row>
    <row r="1099" spans="1:12" x14ac:dyDescent="0.25">
      <c r="A1099" s="10" t="s">
        <v>3254</v>
      </c>
      <c r="B1099" s="11" t="s">
        <v>29</v>
      </c>
      <c r="C1099" s="70"/>
      <c r="D1099" s="93" t="s">
        <v>1780</v>
      </c>
      <c r="E1099" s="68"/>
      <c r="F1099" s="68"/>
      <c r="G1099" s="14" t="s">
        <v>21</v>
      </c>
      <c r="H1099" s="79">
        <v>20455</v>
      </c>
      <c r="I1099" s="16">
        <v>69.712328767123282</v>
      </c>
      <c r="J1099" s="16">
        <v>9989306321</v>
      </c>
      <c r="K1099" s="16" t="s">
        <v>1779</v>
      </c>
      <c r="L1099" s="17" t="s">
        <v>50</v>
      </c>
    </row>
    <row r="1100" spans="1:12" x14ac:dyDescent="0.25">
      <c r="A1100" s="10" t="s">
        <v>3254</v>
      </c>
      <c r="B1100" s="11" t="s">
        <v>19</v>
      </c>
      <c r="C1100" s="12"/>
      <c r="D1100" s="93" t="s">
        <v>1781</v>
      </c>
      <c r="E1100" s="68"/>
      <c r="F1100" s="68"/>
      <c r="G1100" s="11" t="s">
        <v>21</v>
      </c>
      <c r="H1100" s="79">
        <v>30286</v>
      </c>
      <c r="I1100" s="16">
        <v>42.778082191780825</v>
      </c>
      <c r="J1100" s="16">
        <v>9989306321</v>
      </c>
      <c r="K1100" s="16" t="s">
        <v>1779</v>
      </c>
      <c r="L1100" s="17" t="s">
        <v>50</v>
      </c>
    </row>
    <row r="1101" spans="1:12" x14ac:dyDescent="0.25">
      <c r="A1101" s="10" t="s">
        <v>3254</v>
      </c>
      <c r="B1101" s="11" t="s">
        <v>22</v>
      </c>
      <c r="C1101" s="70"/>
      <c r="D1101" s="13" t="s">
        <v>1782</v>
      </c>
      <c r="E1101" s="11"/>
      <c r="F1101" s="11"/>
      <c r="G1101" s="11" t="s">
        <v>16</v>
      </c>
      <c r="H1101" s="23">
        <v>37149</v>
      </c>
      <c r="I1101" s="16">
        <v>23.975342465753425</v>
      </c>
      <c r="J1101" s="16">
        <v>9989306321</v>
      </c>
      <c r="K1101" s="16" t="s">
        <v>1779</v>
      </c>
      <c r="L1101" s="17" t="s">
        <v>50</v>
      </c>
    </row>
    <row r="1102" spans="1:12" x14ac:dyDescent="0.25">
      <c r="A1102" s="10">
        <v>309</v>
      </c>
      <c r="B1102" s="68" t="s">
        <v>13</v>
      </c>
      <c r="C1102" s="61">
        <v>100679</v>
      </c>
      <c r="D1102" s="62" t="s">
        <v>1783</v>
      </c>
      <c r="E1102" s="14" t="s">
        <v>26</v>
      </c>
      <c r="F1102" s="14" t="s">
        <v>1767</v>
      </c>
      <c r="G1102" s="14" t="s">
        <v>21</v>
      </c>
      <c r="H1102" s="28">
        <v>26160</v>
      </c>
      <c r="I1102" s="16">
        <v>54.082191780821915</v>
      </c>
      <c r="J1102" s="16">
        <v>7093166371</v>
      </c>
      <c r="K1102" s="16" t="s">
        <v>1784</v>
      </c>
      <c r="L1102" s="17" t="s">
        <v>1200</v>
      </c>
    </row>
    <row r="1103" spans="1:12" x14ac:dyDescent="0.25">
      <c r="A1103" s="10" t="s">
        <v>3254</v>
      </c>
      <c r="B1103" s="11" t="s">
        <v>29</v>
      </c>
      <c r="C1103" s="70"/>
      <c r="D1103" s="62" t="s">
        <v>1785</v>
      </c>
      <c r="E1103" s="11"/>
      <c r="F1103" s="11"/>
      <c r="G1103" s="14" t="s">
        <v>21</v>
      </c>
      <c r="H1103" s="28">
        <v>16438</v>
      </c>
      <c r="I1103" s="16">
        <v>80.717808219178082</v>
      </c>
      <c r="J1103" s="16">
        <v>7093166371</v>
      </c>
      <c r="K1103" s="16" t="s">
        <v>1784</v>
      </c>
      <c r="L1103" s="17" t="s">
        <v>1200</v>
      </c>
    </row>
    <row r="1104" spans="1:12" x14ac:dyDescent="0.25">
      <c r="A1104" s="10" t="s">
        <v>3254</v>
      </c>
      <c r="B1104" s="14" t="s">
        <v>1073</v>
      </c>
      <c r="C1104" s="12"/>
      <c r="D1104" s="62" t="s">
        <v>1786</v>
      </c>
      <c r="E1104" s="11"/>
      <c r="F1104" s="11"/>
      <c r="G1104" s="14" t="s">
        <v>21</v>
      </c>
      <c r="H1104" s="28">
        <v>16438</v>
      </c>
      <c r="I1104" s="16">
        <v>80.717808219178082</v>
      </c>
      <c r="J1104" s="16">
        <v>7093166371</v>
      </c>
      <c r="K1104" s="16" t="s">
        <v>1784</v>
      </c>
      <c r="L1104" s="17" t="s">
        <v>1200</v>
      </c>
    </row>
    <row r="1105" spans="1:12" x14ac:dyDescent="0.25">
      <c r="A1105" s="10">
        <v>310</v>
      </c>
      <c r="B1105" s="68" t="s">
        <v>13</v>
      </c>
      <c r="C1105" s="61">
        <v>100755</v>
      </c>
      <c r="D1105" s="62" t="s">
        <v>1787</v>
      </c>
      <c r="E1105" s="11" t="s">
        <v>42</v>
      </c>
      <c r="F1105" s="14" t="s">
        <v>1767</v>
      </c>
      <c r="G1105" s="14" t="s">
        <v>21</v>
      </c>
      <c r="H1105" s="28">
        <v>25629</v>
      </c>
      <c r="I1105" s="16">
        <v>55.536986301369865</v>
      </c>
      <c r="J1105" s="16">
        <v>9701378811</v>
      </c>
      <c r="K1105" s="16" t="s">
        <v>1788</v>
      </c>
      <c r="L1105" s="17" t="s">
        <v>1200</v>
      </c>
    </row>
    <row r="1106" spans="1:12" x14ac:dyDescent="0.25">
      <c r="A1106" s="10" t="s">
        <v>3254</v>
      </c>
      <c r="B1106" s="11" t="s">
        <v>29</v>
      </c>
      <c r="C1106" s="70"/>
      <c r="D1106" s="62" t="s">
        <v>1789</v>
      </c>
      <c r="E1106" s="11"/>
      <c r="F1106" s="11"/>
      <c r="G1106" s="14" t="s">
        <v>21</v>
      </c>
      <c r="H1106" s="28">
        <v>17208</v>
      </c>
      <c r="I1106" s="16">
        <v>78.608219178082194</v>
      </c>
      <c r="J1106" s="16">
        <v>9701378811</v>
      </c>
      <c r="K1106" s="16" t="s">
        <v>1788</v>
      </c>
      <c r="L1106" s="17" t="s">
        <v>1200</v>
      </c>
    </row>
    <row r="1107" spans="1:12" x14ac:dyDescent="0.25">
      <c r="A1107" s="10">
        <v>311</v>
      </c>
      <c r="B1107" s="11" t="s">
        <v>13</v>
      </c>
      <c r="C1107" s="12">
        <v>100882</v>
      </c>
      <c r="D1107" s="93" t="s">
        <v>1790</v>
      </c>
      <c r="E1107" s="11" t="s">
        <v>42</v>
      </c>
      <c r="F1107" s="14" t="s">
        <v>1767</v>
      </c>
      <c r="G1107" s="14" t="s">
        <v>21</v>
      </c>
      <c r="H1107" s="79">
        <v>33759</v>
      </c>
      <c r="I1107" s="16">
        <v>33.263013698630139</v>
      </c>
      <c r="J1107" s="16">
        <v>8985680380</v>
      </c>
      <c r="K1107" s="16" t="s">
        <v>1791</v>
      </c>
      <c r="L1107" s="17" t="s">
        <v>1200</v>
      </c>
    </row>
    <row r="1108" spans="1:12" x14ac:dyDescent="0.25">
      <c r="A1108" s="10" t="s">
        <v>3254</v>
      </c>
      <c r="B1108" s="11" t="s">
        <v>19</v>
      </c>
      <c r="C1108" s="70"/>
      <c r="D1108" s="13" t="s">
        <v>1792</v>
      </c>
      <c r="E1108" s="11"/>
      <c r="F1108" s="11"/>
      <c r="G1108" s="11" t="s">
        <v>16</v>
      </c>
      <c r="H1108" s="23">
        <v>33105</v>
      </c>
      <c r="I1108" s="16">
        <v>35.054794520547944</v>
      </c>
      <c r="J1108" s="16">
        <v>8985680380</v>
      </c>
      <c r="K1108" s="16" t="s">
        <v>1791</v>
      </c>
      <c r="L1108" s="17" t="s">
        <v>1200</v>
      </c>
    </row>
    <row r="1109" spans="1:12" x14ac:dyDescent="0.25">
      <c r="A1109" s="10" t="s">
        <v>3254</v>
      </c>
      <c r="B1109" s="11" t="s">
        <v>22</v>
      </c>
      <c r="C1109" s="12"/>
      <c r="D1109" s="13" t="s">
        <v>1793</v>
      </c>
      <c r="E1109" s="11"/>
      <c r="F1109" s="11"/>
      <c r="G1109" s="11" t="s">
        <v>16</v>
      </c>
      <c r="H1109" s="23">
        <v>44310</v>
      </c>
      <c r="I1109" s="16">
        <v>4.3561643835616435</v>
      </c>
      <c r="J1109" s="16">
        <v>8985680380</v>
      </c>
      <c r="K1109" s="16" t="s">
        <v>1791</v>
      </c>
      <c r="L1109" s="17" t="s">
        <v>1200</v>
      </c>
    </row>
    <row r="1110" spans="1:12" x14ac:dyDescent="0.25">
      <c r="A1110" s="10" t="s">
        <v>3254</v>
      </c>
      <c r="B1110" s="11" t="s">
        <v>22</v>
      </c>
      <c r="C1110" s="70"/>
      <c r="D1110" s="13" t="s">
        <v>1794</v>
      </c>
      <c r="E1110" s="11"/>
      <c r="F1110" s="11"/>
      <c r="G1110" s="11" t="s">
        <v>21</v>
      </c>
      <c r="H1110" s="23">
        <v>45549</v>
      </c>
      <c r="I1110" s="16">
        <v>0.9616438356164384</v>
      </c>
      <c r="J1110" s="16">
        <v>8985680380</v>
      </c>
      <c r="K1110" s="16" t="s">
        <v>1791</v>
      </c>
      <c r="L1110" s="17" t="s">
        <v>1200</v>
      </c>
    </row>
    <row r="1111" spans="1:12" x14ac:dyDescent="0.25">
      <c r="A1111" s="10">
        <v>312</v>
      </c>
      <c r="B1111" s="11" t="s">
        <v>13</v>
      </c>
      <c r="C1111" s="12">
        <v>100920</v>
      </c>
      <c r="D1111" s="62" t="s">
        <v>1795</v>
      </c>
      <c r="E1111" s="11" t="s">
        <v>42</v>
      </c>
      <c r="F1111" s="14" t="s">
        <v>1767</v>
      </c>
      <c r="G1111" s="14" t="s">
        <v>21</v>
      </c>
      <c r="H1111" s="28">
        <v>34195</v>
      </c>
      <c r="I1111" s="16">
        <v>32.06849315068493</v>
      </c>
      <c r="J1111" s="16">
        <v>7674090122</v>
      </c>
      <c r="K1111" s="16" t="s">
        <v>1796</v>
      </c>
      <c r="L1111" s="17" t="s">
        <v>1200</v>
      </c>
    </row>
    <row r="1112" spans="1:12" x14ac:dyDescent="0.25">
      <c r="A1112" s="10" t="s">
        <v>3254</v>
      </c>
      <c r="B1112" s="24" t="s">
        <v>86</v>
      </c>
      <c r="C1112" s="70"/>
      <c r="D1112" s="62" t="s">
        <v>1797</v>
      </c>
      <c r="E1112" s="11"/>
      <c r="F1112" s="11"/>
      <c r="G1112" s="11" t="s">
        <v>16</v>
      </c>
      <c r="H1112" s="28">
        <v>21561</v>
      </c>
      <c r="I1112" s="16">
        <v>66.682191780821924</v>
      </c>
      <c r="J1112" s="16">
        <v>7674090122</v>
      </c>
      <c r="K1112" s="16" t="s">
        <v>1796</v>
      </c>
      <c r="L1112" s="17" t="s">
        <v>1200</v>
      </c>
    </row>
    <row r="1113" spans="1:12" x14ac:dyDescent="0.25">
      <c r="A1113" s="10" t="s">
        <v>3254</v>
      </c>
      <c r="B1113" s="11" t="s">
        <v>29</v>
      </c>
      <c r="C1113" s="12"/>
      <c r="D1113" s="62" t="s">
        <v>1798</v>
      </c>
      <c r="E1113" s="11"/>
      <c r="F1113" s="11"/>
      <c r="G1113" s="14" t="s">
        <v>21</v>
      </c>
      <c r="H1113" s="28">
        <v>24260</v>
      </c>
      <c r="I1113" s="16">
        <v>59.605479452054794</v>
      </c>
      <c r="J1113" s="16">
        <v>7674090122</v>
      </c>
      <c r="K1113" s="16" t="s">
        <v>1796</v>
      </c>
      <c r="L1113" s="17" t="s">
        <v>1200</v>
      </c>
    </row>
    <row r="1114" spans="1:12" x14ac:dyDescent="0.25">
      <c r="A1114" s="10">
        <v>313</v>
      </c>
      <c r="B1114" s="11" t="s">
        <v>13</v>
      </c>
      <c r="C1114" s="61">
        <v>100252</v>
      </c>
      <c r="D1114" s="62" t="s">
        <v>1799</v>
      </c>
      <c r="E1114" s="14" t="s">
        <v>623</v>
      </c>
      <c r="F1114" s="14" t="s">
        <v>1767</v>
      </c>
      <c r="G1114" s="14" t="s">
        <v>16</v>
      </c>
      <c r="H1114" s="28">
        <v>24912</v>
      </c>
      <c r="I1114" s="16">
        <v>57.5013698630137</v>
      </c>
      <c r="J1114" s="16">
        <v>9949688167</v>
      </c>
      <c r="K1114" s="16" t="s">
        <v>1800</v>
      </c>
      <c r="L1114" s="17" t="s">
        <v>1200</v>
      </c>
    </row>
    <row r="1115" spans="1:12" x14ac:dyDescent="0.25">
      <c r="A1115" s="10" t="s">
        <v>3254</v>
      </c>
      <c r="B1115" s="11" t="s">
        <v>19</v>
      </c>
      <c r="C1115" s="70"/>
      <c r="D1115" s="62" t="s">
        <v>1801</v>
      </c>
      <c r="E1115" s="11"/>
      <c r="F1115" s="11"/>
      <c r="G1115" s="11" t="s">
        <v>21</v>
      </c>
      <c r="H1115" s="28">
        <v>25569</v>
      </c>
      <c r="I1115" s="16">
        <v>55.701369863013696</v>
      </c>
      <c r="J1115" s="16">
        <v>9949688167</v>
      </c>
      <c r="K1115" s="16" t="s">
        <v>1800</v>
      </c>
      <c r="L1115" s="17" t="s">
        <v>1200</v>
      </c>
    </row>
    <row r="1116" spans="1:12" x14ac:dyDescent="0.25">
      <c r="A1116" s="10" t="s">
        <v>3254</v>
      </c>
      <c r="B1116" s="11" t="s">
        <v>22</v>
      </c>
      <c r="C1116" s="12"/>
      <c r="D1116" s="62" t="s">
        <v>1802</v>
      </c>
      <c r="E1116" s="11"/>
      <c r="F1116" s="11"/>
      <c r="G1116" s="11" t="s">
        <v>21</v>
      </c>
      <c r="H1116" s="28">
        <v>37513</v>
      </c>
      <c r="I1116" s="16">
        <v>22.978082191780821</v>
      </c>
      <c r="J1116" s="16">
        <v>9949688167</v>
      </c>
      <c r="K1116" s="16" t="s">
        <v>1800</v>
      </c>
      <c r="L1116" s="17" t="s">
        <v>1200</v>
      </c>
    </row>
    <row r="1117" spans="1:12" x14ac:dyDescent="0.25">
      <c r="A1117" s="10" t="s">
        <v>3254</v>
      </c>
      <c r="B1117" s="11" t="s">
        <v>29</v>
      </c>
      <c r="C1117" s="70"/>
      <c r="D1117" s="62" t="s">
        <v>1803</v>
      </c>
      <c r="E1117" s="11"/>
      <c r="F1117" s="11"/>
      <c r="G1117" s="14" t="s">
        <v>21</v>
      </c>
      <c r="H1117" s="28">
        <v>17899</v>
      </c>
      <c r="I1117" s="16">
        <v>76.715068493150682</v>
      </c>
      <c r="J1117" s="16">
        <v>9949688167</v>
      </c>
      <c r="K1117" s="16" t="s">
        <v>1800</v>
      </c>
      <c r="L1117" s="17" t="s">
        <v>1200</v>
      </c>
    </row>
    <row r="1118" spans="1:12" x14ac:dyDescent="0.25">
      <c r="A1118" s="10">
        <v>314</v>
      </c>
      <c r="B1118" s="24" t="s">
        <v>13</v>
      </c>
      <c r="C1118" s="61">
        <v>101023</v>
      </c>
      <c r="D1118" s="62" t="s">
        <v>1804</v>
      </c>
      <c r="E1118" s="11" t="s">
        <v>42</v>
      </c>
      <c r="F1118" s="14" t="s">
        <v>15</v>
      </c>
      <c r="G1118" s="14" t="s">
        <v>21</v>
      </c>
      <c r="H1118" s="28">
        <v>37836</v>
      </c>
      <c r="I1118" s="16">
        <v>22.093150684931508</v>
      </c>
      <c r="J1118" s="24">
        <v>9398793079</v>
      </c>
      <c r="K1118" s="16" t="s">
        <v>1805</v>
      </c>
      <c r="L1118" s="5" t="s">
        <v>1806</v>
      </c>
    </row>
    <row r="1119" spans="1:12" x14ac:dyDescent="0.25">
      <c r="A1119" s="10" t="s">
        <v>3254</v>
      </c>
      <c r="B1119" s="24" t="s">
        <v>86</v>
      </c>
      <c r="C1119" s="172"/>
      <c r="D1119" s="49" t="s">
        <v>1807</v>
      </c>
      <c r="E1119" s="117"/>
      <c r="F1119" s="117"/>
      <c r="G1119" s="14" t="s">
        <v>16</v>
      </c>
      <c r="H1119" s="118">
        <v>27159</v>
      </c>
      <c r="I1119" s="16">
        <v>51.345205479452055</v>
      </c>
      <c r="J1119" s="24">
        <v>9398793079</v>
      </c>
      <c r="K1119" s="16" t="s">
        <v>1805</v>
      </c>
      <c r="L1119" s="5" t="s">
        <v>1806</v>
      </c>
    </row>
    <row r="1120" spans="1:12" x14ac:dyDescent="0.25">
      <c r="A1120" s="10" t="s">
        <v>3254</v>
      </c>
      <c r="B1120" s="11" t="s">
        <v>29</v>
      </c>
      <c r="C1120" s="172"/>
      <c r="D1120" s="49" t="s">
        <v>1808</v>
      </c>
      <c r="E1120" s="117"/>
      <c r="F1120" s="117"/>
      <c r="G1120" s="14" t="s">
        <v>21</v>
      </c>
      <c r="H1120" s="118">
        <v>29840</v>
      </c>
      <c r="I1120" s="16">
        <v>44</v>
      </c>
      <c r="J1120" s="24">
        <v>9398793079</v>
      </c>
      <c r="K1120" s="16" t="s">
        <v>1805</v>
      </c>
      <c r="L1120" s="5" t="s">
        <v>1806</v>
      </c>
    </row>
    <row r="1121" spans="1:12" x14ac:dyDescent="0.25">
      <c r="A1121" s="10">
        <v>315</v>
      </c>
      <c r="B1121" s="11" t="s">
        <v>13</v>
      </c>
      <c r="C1121" s="12">
        <v>100603</v>
      </c>
      <c r="D1121" s="93" t="s">
        <v>1809</v>
      </c>
      <c r="E1121" s="60" t="s">
        <v>401</v>
      </c>
      <c r="F1121" s="14" t="s">
        <v>1737</v>
      </c>
      <c r="G1121" s="14" t="s">
        <v>21</v>
      </c>
      <c r="H1121" s="20">
        <v>30715</v>
      </c>
      <c r="I1121" s="16">
        <v>41.602739726027394</v>
      </c>
      <c r="J1121" s="30">
        <v>9010704655</v>
      </c>
      <c r="K1121" s="16" t="s">
        <v>1810</v>
      </c>
      <c r="L1121" s="37" t="s">
        <v>1811</v>
      </c>
    </row>
    <row r="1122" spans="1:12" x14ac:dyDescent="0.25">
      <c r="A1122" s="10" t="s">
        <v>3254</v>
      </c>
      <c r="B1122" s="11" t="s">
        <v>19</v>
      </c>
      <c r="C1122" s="12"/>
      <c r="D1122" s="93" t="s">
        <v>1812</v>
      </c>
      <c r="E1122" s="14"/>
      <c r="F1122" s="14"/>
      <c r="G1122" s="14" t="s">
        <v>16</v>
      </c>
      <c r="H1122" s="15">
        <v>29127</v>
      </c>
      <c r="I1122" s="16">
        <v>45.953424657534249</v>
      </c>
      <c r="J1122" s="30">
        <v>9010704655</v>
      </c>
      <c r="K1122" s="16" t="s">
        <v>1810</v>
      </c>
      <c r="L1122" s="37" t="s">
        <v>1811</v>
      </c>
    </row>
    <row r="1123" spans="1:12" x14ac:dyDescent="0.25">
      <c r="A1123" s="10" t="s">
        <v>3254</v>
      </c>
      <c r="B1123" s="11" t="s">
        <v>22</v>
      </c>
      <c r="C1123" s="12"/>
      <c r="D1123" s="93" t="s">
        <v>1813</v>
      </c>
      <c r="E1123" s="14"/>
      <c r="F1123" s="14"/>
      <c r="G1123" s="14" t="s">
        <v>16</v>
      </c>
      <c r="H1123" s="15">
        <v>40482</v>
      </c>
      <c r="I1123" s="16">
        <v>14.843835616438357</v>
      </c>
      <c r="J1123" s="30">
        <v>9010704655</v>
      </c>
      <c r="K1123" s="16" t="s">
        <v>1810</v>
      </c>
      <c r="L1123" s="37" t="s">
        <v>1811</v>
      </c>
    </row>
    <row r="1124" spans="1:12" x14ac:dyDescent="0.25">
      <c r="A1124" s="10" t="s">
        <v>3254</v>
      </c>
      <c r="B1124" s="11" t="s">
        <v>22</v>
      </c>
      <c r="C1124" s="12"/>
      <c r="D1124" s="93" t="s">
        <v>1814</v>
      </c>
      <c r="E1124" s="14"/>
      <c r="F1124" s="14"/>
      <c r="G1124" s="14" t="s">
        <v>21</v>
      </c>
      <c r="H1124" s="15">
        <v>42932</v>
      </c>
      <c r="I1124" s="16">
        <v>8.131506849315068</v>
      </c>
      <c r="J1124" s="30">
        <v>9010704655</v>
      </c>
      <c r="K1124" s="16" t="s">
        <v>1810</v>
      </c>
      <c r="L1124" s="37" t="s">
        <v>1811</v>
      </c>
    </row>
    <row r="1125" spans="1:12" x14ac:dyDescent="0.25">
      <c r="A1125" s="10">
        <v>316</v>
      </c>
      <c r="B1125" s="11" t="s">
        <v>13</v>
      </c>
      <c r="C1125" s="12">
        <v>100593</v>
      </c>
      <c r="D1125" s="93" t="s">
        <v>1815</v>
      </c>
      <c r="E1125" s="68" t="s">
        <v>49</v>
      </c>
      <c r="F1125" s="14" t="s">
        <v>1737</v>
      </c>
      <c r="G1125" s="14" t="s">
        <v>21</v>
      </c>
      <c r="H1125" s="15">
        <v>32385</v>
      </c>
      <c r="I1125" s="16">
        <v>37.027397260273972</v>
      </c>
      <c r="J1125" s="16">
        <v>8341076918</v>
      </c>
      <c r="K1125" s="16" t="s">
        <v>1816</v>
      </c>
      <c r="L1125" s="17" t="s">
        <v>1817</v>
      </c>
    </row>
    <row r="1126" spans="1:12" x14ac:dyDescent="0.25">
      <c r="A1126" s="10" t="s">
        <v>3254</v>
      </c>
      <c r="B1126" s="11" t="s">
        <v>19</v>
      </c>
      <c r="C1126" s="12"/>
      <c r="D1126" s="93" t="s">
        <v>1818</v>
      </c>
      <c r="E1126" s="11"/>
      <c r="F1126" s="14"/>
      <c r="G1126" s="14" t="s">
        <v>16</v>
      </c>
      <c r="H1126" s="79">
        <v>30477</v>
      </c>
      <c r="I1126" s="16">
        <v>42.254794520547946</v>
      </c>
      <c r="J1126" s="16">
        <v>8885213625</v>
      </c>
      <c r="K1126" s="16" t="s">
        <v>1816</v>
      </c>
      <c r="L1126" s="17" t="s">
        <v>1817</v>
      </c>
    </row>
    <row r="1127" spans="1:12" x14ac:dyDescent="0.25">
      <c r="A1127" s="10" t="s">
        <v>3254</v>
      </c>
      <c r="B1127" s="11" t="s">
        <v>22</v>
      </c>
      <c r="C1127" s="12"/>
      <c r="D1127" s="93" t="s">
        <v>1819</v>
      </c>
      <c r="E1127" s="11"/>
      <c r="F1127" s="14"/>
      <c r="G1127" s="14" t="s">
        <v>21</v>
      </c>
      <c r="H1127" s="79">
        <v>43304</v>
      </c>
      <c r="I1127" s="16">
        <v>7.1123287671232873</v>
      </c>
      <c r="J1127" s="16">
        <v>8885213625</v>
      </c>
      <c r="K1127" s="16" t="s">
        <v>1816</v>
      </c>
      <c r="L1127" s="17" t="s">
        <v>1817</v>
      </c>
    </row>
    <row r="1128" spans="1:12" x14ac:dyDescent="0.25">
      <c r="A1128" s="10" t="s">
        <v>3254</v>
      </c>
      <c r="B1128" s="11" t="s">
        <v>22</v>
      </c>
      <c r="C1128" s="12"/>
      <c r="D1128" s="93" t="s">
        <v>1820</v>
      </c>
      <c r="E1128" s="11"/>
      <c r="F1128" s="14"/>
      <c r="G1128" s="14" t="s">
        <v>16</v>
      </c>
      <c r="H1128" s="79">
        <v>44519</v>
      </c>
      <c r="I1128" s="16">
        <v>3.7835616438356166</v>
      </c>
      <c r="J1128" s="16">
        <v>8885213625</v>
      </c>
      <c r="K1128" s="16" t="s">
        <v>1816</v>
      </c>
      <c r="L1128" s="17" t="s">
        <v>1817</v>
      </c>
    </row>
    <row r="1129" spans="1:12" x14ac:dyDescent="0.25">
      <c r="A1129" s="10">
        <v>317</v>
      </c>
      <c r="B1129" s="11" t="s">
        <v>13</v>
      </c>
      <c r="C1129" s="12">
        <v>100675</v>
      </c>
      <c r="D1129" s="93" t="s">
        <v>1821</v>
      </c>
      <c r="E1129" s="68" t="s">
        <v>1527</v>
      </c>
      <c r="F1129" s="14" t="s">
        <v>1737</v>
      </c>
      <c r="G1129" s="14" t="s">
        <v>16</v>
      </c>
      <c r="H1129" s="79">
        <v>30148</v>
      </c>
      <c r="I1129" s="16">
        <v>43.156164383561645</v>
      </c>
      <c r="J1129" s="16">
        <v>9494398789</v>
      </c>
      <c r="K1129" s="16" t="s">
        <v>1822</v>
      </c>
      <c r="L1129" s="17" t="s">
        <v>1823</v>
      </c>
    </row>
    <row r="1130" spans="1:12" x14ac:dyDescent="0.25">
      <c r="A1130" s="10" t="s">
        <v>3254</v>
      </c>
      <c r="B1130" s="11" t="s">
        <v>19</v>
      </c>
      <c r="C1130" s="70"/>
      <c r="D1130" s="93" t="s">
        <v>1824</v>
      </c>
      <c r="E1130" s="68"/>
      <c r="F1130" s="14"/>
      <c r="G1130" s="14" t="s">
        <v>21</v>
      </c>
      <c r="H1130" s="79">
        <v>33996</v>
      </c>
      <c r="I1130" s="16">
        <v>32.613698630136987</v>
      </c>
      <c r="J1130" s="16">
        <v>9494398789</v>
      </c>
      <c r="K1130" s="16" t="s">
        <v>1822</v>
      </c>
      <c r="L1130" s="17" t="s">
        <v>1823</v>
      </c>
    </row>
    <row r="1131" spans="1:12" x14ac:dyDescent="0.25">
      <c r="A1131" s="10" t="s">
        <v>3254</v>
      </c>
      <c r="B1131" s="11" t="s">
        <v>22</v>
      </c>
      <c r="C1131" s="12"/>
      <c r="D1131" s="93" t="s">
        <v>1825</v>
      </c>
      <c r="E1131" s="68"/>
      <c r="F1131" s="14"/>
      <c r="G1131" s="14" t="s">
        <v>16</v>
      </c>
      <c r="H1131" s="79">
        <v>41462</v>
      </c>
      <c r="I1131" s="16">
        <v>12.158904109589042</v>
      </c>
      <c r="J1131" s="16">
        <v>9494398789</v>
      </c>
      <c r="K1131" s="16" t="s">
        <v>1822</v>
      </c>
      <c r="L1131" s="17" t="s">
        <v>1823</v>
      </c>
    </row>
    <row r="1132" spans="1:12" x14ac:dyDescent="0.25">
      <c r="A1132" s="10" t="s">
        <v>3254</v>
      </c>
      <c r="B1132" s="11" t="s">
        <v>22</v>
      </c>
      <c r="C1132" s="70"/>
      <c r="D1132" s="13" t="s">
        <v>1826</v>
      </c>
      <c r="E1132" s="11"/>
      <c r="F1132" s="14"/>
      <c r="G1132" s="14" t="s">
        <v>21</v>
      </c>
      <c r="H1132" s="23">
        <v>42293</v>
      </c>
      <c r="I1132" s="16">
        <v>9.882191780821918</v>
      </c>
      <c r="J1132" s="16">
        <v>9494398789</v>
      </c>
      <c r="K1132" s="16" t="s">
        <v>1822</v>
      </c>
      <c r="L1132" s="17" t="s">
        <v>1823</v>
      </c>
    </row>
    <row r="1133" spans="1:12" x14ac:dyDescent="0.25">
      <c r="A1133" s="10">
        <v>318</v>
      </c>
      <c r="B1133" s="68" t="s">
        <v>13</v>
      </c>
      <c r="C1133" s="70">
        <v>100561</v>
      </c>
      <c r="D1133" s="13" t="s">
        <v>1827</v>
      </c>
      <c r="E1133" s="14" t="s">
        <v>26</v>
      </c>
      <c r="F1133" s="14" t="s">
        <v>1737</v>
      </c>
      <c r="G1133" s="14" t="s">
        <v>21</v>
      </c>
      <c r="H1133" s="23">
        <v>33087</v>
      </c>
      <c r="I1133" s="16">
        <v>35.104109589041094</v>
      </c>
      <c r="J1133" s="16">
        <v>9032635675</v>
      </c>
      <c r="K1133" s="16" t="s">
        <v>1828</v>
      </c>
      <c r="L1133" s="17" t="s">
        <v>1829</v>
      </c>
    </row>
    <row r="1134" spans="1:12" x14ac:dyDescent="0.25">
      <c r="A1134" s="10" t="s">
        <v>3254</v>
      </c>
      <c r="B1134" s="11" t="s">
        <v>29</v>
      </c>
      <c r="C1134" s="70"/>
      <c r="D1134" s="13" t="s">
        <v>1830</v>
      </c>
      <c r="E1134" s="11"/>
      <c r="F1134" s="14"/>
      <c r="G1134" s="14" t="s">
        <v>21</v>
      </c>
      <c r="H1134" s="23">
        <v>22647</v>
      </c>
      <c r="I1134" s="16">
        <v>63.706849315068496</v>
      </c>
      <c r="J1134" s="16">
        <v>9032635675</v>
      </c>
      <c r="K1134" s="16" t="s">
        <v>1828</v>
      </c>
      <c r="L1134" s="17" t="s">
        <v>1831</v>
      </c>
    </row>
    <row r="1135" spans="1:12" x14ac:dyDescent="0.25">
      <c r="A1135" s="10" t="s">
        <v>3254</v>
      </c>
      <c r="B1135" s="14" t="s">
        <v>1073</v>
      </c>
      <c r="C1135" s="12"/>
      <c r="D1135" s="13" t="s">
        <v>1832</v>
      </c>
      <c r="E1135" s="11"/>
      <c r="F1135" s="14"/>
      <c r="G1135" s="14" t="s">
        <v>21</v>
      </c>
      <c r="H1135" s="23">
        <v>23569</v>
      </c>
      <c r="I1135" s="16">
        <v>61.180821917808217</v>
      </c>
      <c r="J1135" s="16">
        <v>9032635675</v>
      </c>
      <c r="K1135" s="16" t="s">
        <v>1828</v>
      </c>
      <c r="L1135" s="17" t="s">
        <v>631</v>
      </c>
    </row>
    <row r="1136" spans="1:12" x14ac:dyDescent="0.25">
      <c r="A1136" s="10" t="s">
        <v>3254</v>
      </c>
      <c r="B1136" s="11" t="s">
        <v>22</v>
      </c>
      <c r="C1136" s="12"/>
      <c r="D1136" s="13" t="s">
        <v>1833</v>
      </c>
      <c r="E1136" s="11"/>
      <c r="F1136" s="14"/>
      <c r="G1136" s="14" t="s">
        <v>21</v>
      </c>
      <c r="H1136" s="23">
        <v>43747</v>
      </c>
      <c r="I1136" s="16">
        <v>5.8986301369863012</v>
      </c>
      <c r="J1136" s="16">
        <v>9032635675</v>
      </c>
      <c r="K1136" s="16" t="s">
        <v>1828</v>
      </c>
      <c r="L1136" s="17" t="s">
        <v>1834</v>
      </c>
    </row>
    <row r="1137" spans="1:12" x14ac:dyDescent="0.25">
      <c r="A1137" s="10">
        <v>319</v>
      </c>
      <c r="B1137" s="68" t="s">
        <v>13</v>
      </c>
      <c r="C1137" s="70">
        <v>100622</v>
      </c>
      <c r="D1137" s="13" t="s">
        <v>1835</v>
      </c>
      <c r="E1137" s="14" t="s">
        <v>26</v>
      </c>
      <c r="F1137" s="14" t="s">
        <v>1737</v>
      </c>
      <c r="G1137" s="14" t="s">
        <v>16</v>
      </c>
      <c r="H1137" s="23">
        <v>31905</v>
      </c>
      <c r="I1137" s="16">
        <v>38.342465753424655</v>
      </c>
      <c r="J1137" s="16">
        <v>9951284459</v>
      </c>
      <c r="K1137" s="16" t="s">
        <v>1836</v>
      </c>
      <c r="L1137" s="17" t="s">
        <v>1837</v>
      </c>
    </row>
    <row r="1138" spans="1:12" x14ac:dyDescent="0.25">
      <c r="A1138" s="10" t="s">
        <v>3254</v>
      </c>
      <c r="B1138" s="11" t="s">
        <v>19</v>
      </c>
      <c r="C1138" s="70"/>
      <c r="D1138" s="13" t="s">
        <v>1838</v>
      </c>
      <c r="E1138" s="11"/>
      <c r="F1138" s="14"/>
      <c r="G1138" s="14" t="s">
        <v>21</v>
      </c>
      <c r="H1138" s="23">
        <v>35109</v>
      </c>
      <c r="I1138" s="16">
        <v>29.564383561643837</v>
      </c>
      <c r="J1138" s="16">
        <v>9951284459</v>
      </c>
      <c r="K1138" s="16" t="s">
        <v>1836</v>
      </c>
      <c r="L1138" s="17" t="s">
        <v>1837</v>
      </c>
    </row>
    <row r="1139" spans="1:12" x14ac:dyDescent="0.25">
      <c r="A1139" s="10" t="s">
        <v>3254</v>
      </c>
      <c r="B1139" s="11" t="s">
        <v>29</v>
      </c>
      <c r="C1139" s="12"/>
      <c r="D1139" s="13" t="s">
        <v>1839</v>
      </c>
      <c r="E1139" s="11"/>
      <c r="F1139" s="14"/>
      <c r="G1139" s="14" t="s">
        <v>21</v>
      </c>
      <c r="H1139" s="23">
        <v>23590</v>
      </c>
      <c r="I1139" s="16">
        <v>61.123287671232873</v>
      </c>
      <c r="J1139" s="16">
        <v>9951284459</v>
      </c>
      <c r="K1139" s="16" t="s">
        <v>1836</v>
      </c>
      <c r="L1139" s="17" t="s">
        <v>1837</v>
      </c>
    </row>
    <row r="1140" spans="1:12" x14ac:dyDescent="0.25">
      <c r="A1140" s="10" t="s">
        <v>3254</v>
      </c>
      <c r="B1140" s="11" t="s">
        <v>22</v>
      </c>
      <c r="C1140" s="12"/>
      <c r="D1140" s="13" t="s">
        <v>1840</v>
      </c>
      <c r="E1140" s="11"/>
      <c r="F1140" s="14"/>
      <c r="G1140" s="14" t="s">
        <v>16</v>
      </c>
      <c r="H1140" s="23">
        <v>44052</v>
      </c>
      <c r="I1140" s="16">
        <v>5.0630136986301366</v>
      </c>
      <c r="J1140" s="16">
        <v>9951284459</v>
      </c>
      <c r="K1140" s="16" t="s">
        <v>1836</v>
      </c>
      <c r="L1140" s="17" t="s">
        <v>1837</v>
      </c>
    </row>
    <row r="1141" spans="1:12" x14ac:dyDescent="0.25">
      <c r="A1141" s="10">
        <v>320</v>
      </c>
      <c r="B1141" s="11" t="s">
        <v>13</v>
      </c>
      <c r="C1141" s="12">
        <v>100798</v>
      </c>
      <c r="D1141" s="93" t="s">
        <v>1841</v>
      </c>
      <c r="E1141" s="11" t="s">
        <v>42</v>
      </c>
      <c r="F1141" s="14" t="s">
        <v>1737</v>
      </c>
      <c r="G1141" s="14" t="s">
        <v>21</v>
      </c>
      <c r="H1141" s="79">
        <v>35415</v>
      </c>
      <c r="I1141" s="16">
        <v>28.726027397260275</v>
      </c>
      <c r="J1141" s="16">
        <v>9441122816</v>
      </c>
      <c r="K1141" s="16" t="s">
        <v>1842</v>
      </c>
      <c r="L1141" s="17" t="s">
        <v>1843</v>
      </c>
    </row>
    <row r="1142" spans="1:12" x14ac:dyDescent="0.25">
      <c r="A1142" s="10" t="s">
        <v>3254</v>
      </c>
      <c r="B1142" s="11" t="s">
        <v>19</v>
      </c>
      <c r="C1142" s="70"/>
      <c r="D1142" s="13" t="s">
        <v>1844</v>
      </c>
      <c r="E1142" s="11"/>
      <c r="F1142" s="14"/>
      <c r="G1142" s="14" t="s">
        <v>16</v>
      </c>
      <c r="H1142" s="23">
        <v>35612</v>
      </c>
      <c r="I1142" s="16">
        <v>28.186301369863013</v>
      </c>
      <c r="J1142" s="16">
        <v>9441122816</v>
      </c>
      <c r="K1142" s="16" t="s">
        <v>1842</v>
      </c>
      <c r="L1142" s="17" t="s">
        <v>1843</v>
      </c>
    </row>
    <row r="1143" spans="1:12" x14ac:dyDescent="0.25">
      <c r="A1143" s="10" t="s">
        <v>3254</v>
      </c>
      <c r="B1143" s="11" t="s">
        <v>22</v>
      </c>
      <c r="C1143" s="12"/>
      <c r="D1143" s="13" t="s">
        <v>1845</v>
      </c>
      <c r="E1143" s="11"/>
      <c r="F1143" s="14"/>
      <c r="G1143" s="14" t="s">
        <v>16</v>
      </c>
      <c r="H1143" s="23">
        <v>44352</v>
      </c>
      <c r="I1143" s="16">
        <v>4.2410958904109588</v>
      </c>
      <c r="J1143" s="16">
        <v>9441122816</v>
      </c>
      <c r="K1143" s="16" t="s">
        <v>1842</v>
      </c>
      <c r="L1143" s="17" t="s">
        <v>1843</v>
      </c>
    </row>
    <row r="1144" spans="1:12" x14ac:dyDescent="0.25">
      <c r="A1144" s="10" t="s">
        <v>3254</v>
      </c>
      <c r="B1144" s="11" t="s">
        <v>29</v>
      </c>
      <c r="C1144" s="70"/>
      <c r="D1144" s="13" t="s">
        <v>1846</v>
      </c>
      <c r="E1144" s="11"/>
      <c r="F1144" s="14"/>
      <c r="G1144" s="14" t="s">
        <v>21</v>
      </c>
      <c r="H1144" s="23">
        <v>26779</v>
      </c>
      <c r="I1144" s="16">
        <v>52.386301369863013</v>
      </c>
      <c r="J1144" s="16">
        <v>9441122816</v>
      </c>
      <c r="K1144" s="16" t="s">
        <v>1842</v>
      </c>
      <c r="L1144" s="17" t="s">
        <v>1843</v>
      </c>
    </row>
    <row r="1145" spans="1:12" x14ac:dyDescent="0.25">
      <c r="A1145" s="10">
        <v>321</v>
      </c>
      <c r="B1145" s="11" t="s">
        <v>13</v>
      </c>
      <c r="C1145" s="12">
        <v>100859</v>
      </c>
      <c r="D1145" s="93" t="s">
        <v>1847</v>
      </c>
      <c r="E1145" s="11" t="s">
        <v>42</v>
      </c>
      <c r="F1145" s="14" t="s">
        <v>1737</v>
      </c>
      <c r="G1145" s="14" t="s">
        <v>21</v>
      </c>
      <c r="H1145" s="79">
        <v>35494</v>
      </c>
      <c r="I1145" s="16">
        <v>28.509589041095889</v>
      </c>
      <c r="J1145" s="16">
        <v>85220909333</v>
      </c>
      <c r="K1145" s="16" t="s">
        <v>1848</v>
      </c>
      <c r="L1145" s="17" t="s">
        <v>1849</v>
      </c>
    </row>
    <row r="1146" spans="1:12" x14ac:dyDescent="0.25">
      <c r="A1146" s="10" t="s">
        <v>3254</v>
      </c>
      <c r="B1146" s="11" t="s">
        <v>19</v>
      </c>
      <c r="C1146" s="70"/>
      <c r="D1146" s="13" t="s">
        <v>1850</v>
      </c>
      <c r="E1146" s="11"/>
      <c r="F1146" s="14"/>
      <c r="G1146" s="14" t="s">
        <v>16</v>
      </c>
      <c r="H1146" s="23">
        <v>35292</v>
      </c>
      <c r="I1146" s="16">
        <v>29.063013698630137</v>
      </c>
      <c r="J1146" s="16">
        <v>85220909333</v>
      </c>
      <c r="K1146" s="16" t="s">
        <v>1848</v>
      </c>
      <c r="L1146" s="17" t="s">
        <v>1849</v>
      </c>
    </row>
    <row r="1147" spans="1:12" x14ac:dyDescent="0.25">
      <c r="A1147" s="10" t="s">
        <v>3254</v>
      </c>
      <c r="B1147" s="11" t="s">
        <v>29</v>
      </c>
      <c r="C1147" s="12"/>
      <c r="D1147" s="13" t="s">
        <v>1851</v>
      </c>
      <c r="E1147" s="11"/>
      <c r="F1147" s="14"/>
      <c r="G1147" s="14" t="s">
        <v>21</v>
      </c>
      <c r="H1147" s="23">
        <v>29711</v>
      </c>
      <c r="I1147" s="16">
        <v>44.353424657534248</v>
      </c>
      <c r="J1147" s="16">
        <v>85220909333</v>
      </c>
      <c r="K1147" s="16" t="s">
        <v>1848</v>
      </c>
      <c r="L1147" s="17" t="s">
        <v>1849</v>
      </c>
    </row>
    <row r="1148" spans="1:12" x14ac:dyDescent="0.25">
      <c r="A1148" s="10" t="s">
        <v>3254</v>
      </c>
      <c r="B1148" s="11" t="s">
        <v>387</v>
      </c>
      <c r="C1148" s="70"/>
      <c r="D1148" s="13" t="s">
        <v>1852</v>
      </c>
      <c r="E1148" s="11"/>
      <c r="F1148" s="14"/>
      <c r="G1148" s="14" t="s">
        <v>16</v>
      </c>
      <c r="H1148" s="23">
        <v>21916</v>
      </c>
      <c r="I1148" s="16">
        <v>65.709589041095896</v>
      </c>
      <c r="J1148" s="16">
        <v>85220909333</v>
      </c>
      <c r="K1148" s="16" t="s">
        <v>1848</v>
      </c>
      <c r="L1148" s="17" t="s">
        <v>1849</v>
      </c>
    </row>
    <row r="1149" spans="1:12" x14ac:dyDescent="0.25">
      <c r="A1149" s="10">
        <v>322</v>
      </c>
      <c r="B1149" s="11" t="s">
        <v>13</v>
      </c>
      <c r="C1149" s="12">
        <v>100264</v>
      </c>
      <c r="D1149" s="93" t="s">
        <v>1853</v>
      </c>
      <c r="E1149" s="14" t="s">
        <v>623</v>
      </c>
      <c r="F1149" s="14" t="s">
        <v>1737</v>
      </c>
      <c r="G1149" s="14" t="s">
        <v>21</v>
      </c>
      <c r="H1149" s="79">
        <v>24759</v>
      </c>
      <c r="I1149" s="16">
        <v>57.920547945205477</v>
      </c>
      <c r="J1149" s="16">
        <v>9963513379</v>
      </c>
      <c r="K1149" s="16" t="s">
        <v>1848</v>
      </c>
      <c r="L1149" s="17" t="s">
        <v>1854</v>
      </c>
    </row>
    <row r="1150" spans="1:12" x14ac:dyDescent="0.25">
      <c r="A1150" s="10">
        <v>323</v>
      </c>
      <c r="B1150" s="11" t="s">
        <v>13</v>
      </c>
      <c r="C1150" s="12">
        <v>100944</v>
      </c>
      <c r="D1150" s="93" t="s">
        <v>1855</v>
      </c>
      <c r="E1150" s="11" t="s">
        <v>42</v>
      </c>
      <c r="F1150" s="14" t="s">
        <v>15</v>
      </c>
      <c r="G1150" s="14" t="s">
        <v>16</v>
      </c>
      <c r="H1150" s="79">
        <v>35862</v>
      </c>
      <c r="I1150" s="16">
        <v>27.5013698630137</v>
      </c>
      <c r="J1150" s="16">
        <v>6300941250</v>
      </c>
      <c r="K1150" s="16" t="s">
        <v>1856</v>
      </c>
      <c r="L1150" s="17" t="s">
        <v>1857</v>
      </c>
    </row>
    <row r="1151" spans="1:12" x14ac:dyDescent="0.25">
      <c r="A1151" s="10" t="s">
        <v>3254</v>
      </c>
      <c r="B1151" s="24" t="s">
        <v>86</v>
      </c>
      <c r="C1151" s="70"/>
      <c r="D1151" s="13" t="s">
        <v>1858</v>
      </c>
      <c r="E1151" s="11"/>
      <c r="F1151" s="11"/>
      <c r="G1151" s="14" t="s">
        <v>16</v>
      </c>
      <c r="H1151" s="23">
        <v>22737</v>
      </c>
      <c r="I1151" s="16">
        <v>63.460273972602742</v>
      </c>
      <c r="J1151" s="16">
        <v>9640320538</v>
      </c>
      <c r="K1151" s="16" t="s">
        <v>1859</v>
      </c>
      <c r="L1151" s="17" t="s">
        <v>1857</v>
      </c>
    </row>
    <row r="1152" spans="1:12" x14ac:dyDescent="0.25">
      <c r="A1152" s="10" t="s">
        <v>3254</v>
      </c>
      <c r="B1152" s="11" t="s">
        <v>29</v>
      </c>
      <c r="C1152" s="12"/>
      <c r="D1152" s="13" t="s">
        <v>1860</v>
      </c>
      <c r="E1152" s="11"/>
      <c r="F1152" s="11"/>
      <c r="G1152" s="14" t="s">
        <v>21</v>
      </c>
      <c r="H1152" s="23">
        <v>24633</v>
      </c>
      <c r="I1152" s="16">
        <v>58.265753424657532</v>
      </c>
      <c r="J1152" s="16">
        <v>8309274812</v>
      </c>
      <c r="K1152" s="16" t="s">
        <v>1861</v>
      </c>
      <c r="L1152" s="17" t="s">
        <v>1857</v>
      </c>
    </row>
    <row r="1153" spans="1:12" ht="15" customHeight="1" x14ac:dyDescent="0.25">
      <c r="A1153" s="10">
        <v>324</v>
      </c>
      <c r="B1153" s="11" t="s">
        <v>13</v>
      </c>
      <c r="C1153" s="70">
        <v>100987</v>
      </c>
      <c r="D1153" s="13" t="s">
        <v>1862</v>
      </c>
      <c r="E1153" s="11" t="s">
        <v>42</v>
      </c>
      <c r="F1153" s="14" t="s">
        <v>15</v>
      </c>
      <c r="G1153" s="14" t="s">
        <v>21</v>
      </c>
      <c r="H1153" s="23">
        <v>34868</v>
      </c>
      <c r="I1153" s="16">
        <v>30.224657534246575</v>
      </c>
      <c r="J1153" s="77" t="s">
        <v>1863</v>
      </c>
      <c r="K1153" s="16" t="s">
        <v>1864</v>
      </c>
      <c r="L1153" s="17" t="s">
        <v>1865</v>
      </c>
    </row>
    <row r="1154" spans="1:12" x14ac:dyDescent="0.25">
      <c r="A1154" s="10" t="s">
        <v>3254</v>
      </c>
      <c r="B1154" s="24" t="s">
        <v>86</v>
      </c>
      <c r="C1154" s="70"/>
      <c r="D1154" s="13" t="s">
        <v>1866</v>
      </c>
      <c r="E1154" s="11"/>
      <c r="F1154" s="11"/>
      <c r="G1154" s="14" t="s">
        <v>16</v>
      </c>
      <c r="H1154" s="23">
        <v>25204</v>
      </c>
      <c r="I1154" s="16">
        <v>56.701369863013696</v>
      </c>
      <c r="J1154" s="77" t="s">
        <v>1867</v>
      </c>
      <c r="K1154" s="16" t="s">
        <v>1864</v>
      </c>
      <c r="L1154" s="17" t="s">
        <v>1865</v>
      </c>
    </row>
    <row r="1155" spans="1:12" x14ac:dyDescent="0.25">
      <c r="A1155" s="10" t="s">
        <v>3254</v>
      </c>
      <c r="B1155" s="11" t="s">
        <v>29</v>
      </c>
      <c r="C1155" s="70"/>
      <c r="D1155" s="13" t="s">
        <v>1868</v>
      </c>
      <c r="E1155" s="11"/>
      <c r="F1155" s="11"/>
      <c r="G1155" s="14" t="s">
        <v>21</v>
      </c>
      <c r="H1155" s="23">
        <v>27395</v>
      </c>
      <c r="I1155" s="16">
        <v>50.698630136986303</v>
      </c>
      <c r="J1155" s="77" t="s">
        <v>1867</v>
      </c>
      <c r="K1155" s="16" t="s">
        <v>1864</v>
      </c>
      <c r="L1155" s="17" t="s">
        <v>1865</v>
      </c>
    </row>
    <row r="1156" spans="1:12" x14ac:dyDescent="0.25">
      <c r="A1156" s="10">
        <v>325</v>
      </c>
      <c r="B1156" s="11" t="s">
        <v>13</v>
      </c>
      <c r="C1156" s="12">
        <v>100470</v>
      </c>
      <c r="D1156" s="93" t="s">
        <v>1869</v>
      </c>
      <c r="E1156" s="14" t="s">
        <v>49</v>
      </c>
      <c r="F1156" s="14" t="s">
        <v>1870</v>
      </c>
      <c r="G1156" s="14" t="s">
        <v>16</v>
      </c>
      <c r="H1156" s="15">
        <v>32745</v>
      </c>
      <c r="I1156" s="16">
        <v>36.041095890410958</v>
      </c>
      <c r="J1156" s="16">
        <v>9100839030</v>
      </c>
      <c r="K1156" s="16" t="s">
        <v>1871</v>
      </c>
      <c r="L1156" s="17" t="s">
        <v>1872</v>
      </c>
    </row>
    <row r="1157" spans="1:12" x14ac:dyDescent="0.25">
      <c r="A1157" s="10" t="s">
        <v>3254</v>
      </c>
      <c r="B1157" s="11" t="s">
        <v>19</v>
      </c>
      <c r="C1157" s="12"/>
      <c r="D1157" s="93" t="s">
        <v>1873</v>
      </c>
      <c r="E1157" s="14"/>
      <c r="F1157" s="14"/>
      <c r="G1157" s="14" t="s">
        <v>21</v>
      </c>
      <c r="H1157" s="15">
        <v>34157</v>
      </c>
      <c r="I1157" s="16">
        <v>32.172602739726024</v>
      </c>
      <c r="J1157" s="16">
        <v>9100839030</v>
      </c>
      <c r="K1157" s="16" t="s">
        <v>1871</v>
      </c>
      <c r="L1157" s="17" t="s">
        <v>1872</v>
      </c>
    </row>
    <row r="1158" spans="1:12" x14ac:dyDescent="0.25">
      <c r="A1158" s="10" t="s">
        <v>3254</v>
      </c>
      <c r="B1158" s="11" t="s">
        <v>22</v>
      </c>
      <c r="C1158" s="12"/>
      <c r="D1158" s="93" t="s">
        <v>1874</v>
      </c>
      <c r="E1158" s="14"/>
      <c r="F1158" s="14"/>
      <c r="G1158" s="14" t="s">
        <v>21</v>
      </c>
      <c r="H1158" s="15">
        <v>45378</v>
      </c>
      <c r="I1158" s="16">
        <v>1.4301369863013698</v>
      </c>
      <c r="J1158" s="16">
        <v>9100839030</v>
      </c>
      <c r="K1158" s="16" t="s">
        <v>1871</v>
      </c>
      <c r="L1158" s="17" t="s">
        <v>1872</v>
      </c>
    </row>
    <row r="1159" spans="1:12" x14ac:dyDescent="0.25">
      <c r="A1159" s="10" t="s">
        <v>3254</v>
      </c>
      <c r="B1159" s="11" t="s">
        <v>29</v>
      </c>
      <c r="C1159" s="12"/>
      <c r="D1159" s="93" t="s">
        <v>1875</v>
      </c>
      <c r="E1159" s="14"/>
      <c r="F1159" s="14"/>
      <c r="G1159" s="14" t="s">
        <v>21</v>
      </c>
      <c r="H1159" s="15">
        <v>24473</v>
      </c>
      <c r="I1159" s="16">
        <v>58.704109589041096</v>
      </c>
      <c r="J1159" s="16">
        <v>9100839030</v>
      </c>
      <c r="K1159" s="16" t="s">
        <v>1871</v>
      </c>
      <c r="L1159" s="17" t="s">
        <v>1872</v>
      </c>
    </row>
    <row r="1160" spans="1:12" x14ac:dyDescent="0.25">
      <c r="A1160" s="10">
        <v>326</v>
      </c>
      <c r="B1160" s="11" t="s">
        <v>13</v>
      </c>
      <c r="C1160" s="12">
        <v>100928</v>
      </c>
      <c r="D1160" s="93" t="s">
        <v>1876</v>
      </c>
      <c r="E1160" s="11" t="s">
        <v>42</v>
      </c>
      <c r="F1160" s="14" t="s">
        <v>1870</v>
      </c>
      <c r="G1160" s="14" t="s">
        <v>16</v>
      </c>
      <c r="H1160" s="79">
        <v>35416</v>
      </c>
      <c r="I1160" s="16">
        <v>28.723287671232878</v>
      </c>
      <c r="J1160" s="16">
        <v>7075483470</v>
      </c>
      <c r="K1160" s="16" t="s">
        <v>1877</v>
      </c>
      <c r="L1160" s="17" t="s">
        <v>1878</v>
      </c>
    </row>
    <row r="1161" spans="1:12" x14ac:dyDescent="0.25">
      <c r="A1161" s="10" t="s">
        <v>3254</v>
      </c>
      <c r="B1161" s="11" t="s">
        <v>29</v>
      </c>
      <c r="C1161" s="12"/>
      <c r="D1161" s="49" t="s">
        <v>1879</v>
      </c>
      <c r="E1161" s="11"/>
      <c r="F1161" s="11"/>
      <c r="G1161" s="14" t="s">
        <v>21</v>
      </c>
      <c r="H1161" s="118" t="s">
        <v>1880</v>
      </c>
      <c r="I1161" s="16">
        <v>55.824657534246576</v>
      </c>
      <c r="J1161" s="16">
        <v>7075483470</v>
      </c>
      <c r="K1161" s="16" t="s">
        <v>1877</v>
      </c>
      <c r="L1161" s="17" t="s">
        <v>1878</v>
      </c>
    </row>
    <row r="1162" spans="1:12" x14ac:dyDescent="0.25">
      <c r="A1162" s="10" t="s">
        <v>3254</v>
      </c>
      <c r="B1162" s="11" t="s">
        <v>19</v>
      </c>
      <c r="C1162" s="12"/>
      <c r="D1162" s="62" t="s">
        <v>1881</v>
      </c>
      <c r="E1162" s="11"/>
      <c r="F1162" s="11"/>
      <c r="G1162" s="14" t="s">
        <v>21</v>
      </c>
      <c r="H1162" s="28" t="s">
        <v>1882</v>
      </c>
      <c r="I1162" s="16">
        <v>28.882191780821916</v>
      </c>
      <c r="J1162" s="16">
        <v>7075483470</v>
      </c>
      <c r="K1162" s="16" t="s">
        <v>1877</v>
      </c>
      <c r="L1162" s="17" t="s">
        <v>1878</v>
      </c>
    </row>
    <row r="1163" spans="1:12" x14ac:dyDescent="0.25">
      <c r="A1163" s="10">
        <v>327</v>
      </c>
      <c r="B1163" s="11" t="s">
        <v>13</v>
      </c>
      <c r="C1163" s="12">
        <v>100677</v>
      </c>
      <c r="D1163" s="93" t="s">
        <v>1883</v>
      </c>
      <c r="E1163" s="14" t="s">
        <v>26</v>
      </c>
      <c r="F1163" s="68" t="s">
        <v>1870</v>
      </c>
      <c r="G1163" s="14" t="s">
        <v>21</v>
      </c>
      <c r="H1163" s="79">
        <v>33111</v>
      </c>
      <c r="I1163" s="16">
        <v>35.038356164383565</v>
      </c>
      <c r="J1163" s="16">
        <v>9676314336</v>
      </c>
      <c r="K1163" s="16" t="s">
        <v>1884</v>
      </c>
      <c r="L1163" s="17" t="s">
        <v>1885</v>
      </c>
    </row>
    <row r="1164" spans="1:12" x14ac:dyDescent="0.25">
      <c r="A1164" s="10" t="s">
        <v>3254</v>
      </c>
      <c r="B1164" s="11" t="s">
        <v>19</v>
      </c>
      <c r="C1164" s="70"/>
      <c r="D1164" s="93" t="s">
        <v>1886</v>
      </c>
      <c r="E1164" s="68"/>
      <c r="F1164" s="68"/>
      <c r="G1164" s="14" t="s">
        <v>16</v>
      </c>
      <c r="H1164" s="79">
        <v>32324</v>
      </c>
      <c r="I1164" s="16">
        <v>37.194520547945203</v>
      </c>
      <c r="J1164" s="16">
        <v>9085499999</v>
      </c>
      <c r="K1164" s="16" t="s">
        <v>1884</v>
      </c>
      <c r="L1164" s="17" t="s">
        <v>1885</v>
      </c>
    </row>
    <row r="1165" spans="1:12" x14ac:dyDescent="0.25">
      <c r="A1165" s="10" t="s">
        <v>3254</v>
      </c>
      <c r="B1165" s="11" t="s">
        <v>22</v>
      </c>
      <c r="C1165" s="12"/>
      <c r="D1165" s="93" t="s">
        <v>1887</v>
      </c>
      <c r="E1165" s="68"/>
      <c r="F1165" s="68"/>
      <c r="G1165" s="14" t="s">
        <v>21</v>
      </c>
      <c r="H1165" s="79">
        <v>44768</v>
      </c>
      <c r="I1165" s="16">
        <v>3.1013698630136988</v>
      </c>
      <c r="J1165" s="16">
        <v>9085499999</v>
      </c>
      <c r="K1165" s="16" t="s">
        <v>1884</v>
      </c>
      <c r="L1165" s="17" t="s">
        <v>1885</v>
      </c>
    </row>
    <row r="1166" spans="1:12" x14ac:dyDescent="0.25">
      <c r="A1166" s="10" t="s">
        <v>3254</v>
      </c>
      <c r="B1166" s="24" t="s">
        <v>86</v>
      </c>
      <c r="C1166" s="70"/>
      <c r="D1166" s="13" t="s">
        <v>1888</v>
      </c>
      <c r="E1166" s="11"/>
      <c r="F1166" s="11"/>
      <c r="G1166" s="14" t="s">
        <v>16</v>
      </c>
      <c r="H1166" s="28">
        <v>22098</v>
      </c>
      <c r="I1166" s="16">
        <v>65.210958904109589</v>
      </c>
      <c r="J1166" s="16">
        <v>9573429949</v>
      </c>
      <c r="K1166" s="16" t="s">
        <v>1884</v>
      </c>
      <c r="L1166" s="17" t="s">
        <v>1885</v>
      </c>
    </row>
    <row r="1167" spans="1:12" x14ac:dyDescent="0.25">
      <c r="A1167" s="10">
        <v>328</v>
      </c>
      <c r="B1167" s="68" t="s">
        <v>13</v>
      </c>
      <c r="C1167" s="70">
        <v>100547</v>
      </c>
      <c r="D1167" s="13" t="s">
        <v>1889</v>
      </c>
      <c r="E1167" s="14" t="s">
        <v>26</v>
      </c>
      <c r="F1167" s="68" t="s">
        <v>1870</v>
      </c>
      <c r="G1167" s="14" t="s">
        <v>21</v>
      </c>
      <c r="H1167" s="23">
        <v>24144</v>
      </c>
      <c r="I1167" s="16">
        <v>59.605479452054794</v>
      </c>
      <c r="J1167" s="16">
        <v>9491172229</v>
      </c>
      <c r="K1167" s="16" t="s">
        <v>1890</v>
      </c>
      <c r="L1167" s="17" t="s">
        <v>1891</v>
      </c>
    </row>
    <row r="1168" spans="1:12" x14ac:dyDescent="0.25">
      <c r="A1168" s="10" t="s">
        <v>3254</v>
      </c>
      <c r="B1168" s="11" t="s">
        <v>19</v>
      </c>
      <c r="C1168" s="70"/>
      <c r="D1168" s="13" t="s">
        <v>1892</v>
      </c>
      <c r="E1168" s="11"/>
      <c r="F1168" s="11"/>
      <c r="G1168" s="14" t="s">
        <v>16</v>
      </c>
      <c r="H1168" s="23">
        <v>26160</v>
      </c>
      <c r="I1168" s="16">
        <v>54.082191780821915</v>
      </c>
      <c r="J1168" s="16">
        <v>9032337788</v>
      </c>
      <c r="K1168" s="16" t="s">
        <v>1890</v>
      </c>
      <c r="L1168" s="17" t="s">
        <v>1891</v>
      </c>
    </row>
    <row r="1169" spans="1:12" x14ac:dyDescent="0.25">
      <c r="A1169" s="10" t="s">
        <v>3254</v>
      </c>
      <c r="B1169" s="11" t="s">
        <v>29</v>
      </c>
      <c r="C1169" s="12"/>
      <c r="D1169" s="13" t="s">
        <v>1893</v>
      </c>
      <c r="E1169" s="11"/>
      <c r="F1169" s="11"/>
      <c r="G1169" s="14" t="s">
        <v>21</v>
      </c>
      <c r="H1169" s="23">
        <v>15615</v>
      </c>
      <c r="I1169" s="16">
        <v>82.972602739726028</v>
      </c>
      <c r="J1169" s="16">
        <v>9502101020</v>
      </c>
      <c r="K1169" s="16" t="s">
        <v>1890</v>
      </c>
      <c r="L1169" s="17" t="s">
        <v>1891</v>
      </c>
    </row>
    <row r="1170" spans="1:12" x14ac:dyDescent="0.25">
      <c r="A1170" s="10" t="s">
        <v>3254</v>
      </c>
      <c r="B1170" s="14" t="s">
        <v>1073</v>
      </c>
      <c r="C1170" s="12"/>
      <c r="D1170" s="13" t="s">
        <v>1894</v>
      </c>
      <c r="E1170" s="11"/>
      <c r="F1170" s="11"/>
      <c r="G1170" s="14" t="s">
        <v>21</v>
      </c>
      <c r="H1170" s="23">
        <v>16803</v>
      </c>
      <c r="I1170" s="16">
        <v>79.717808219178082</v>
      </c>
      <c r="J1170" s="16">
        <v>9493009146</v>
      </c>
      <c r="K1170" s="16" t="s">
        <v>1890</v>
      </c>
      <c r="L1170" s="17" t="s">
        <v>1891</v>
      </c>
    </row>
    <row r="1171" spans="1:12" x14ac:dyDescent="0.25">
      <c r="A1171" s="10">
        <v>329</v>
      </c>
      <c r="B1171" s="68" t="s">
        <v>13</v>
      </c>
      <c r="C1171" s="70">
        <v>100968</v>
      </c>
      <c r="D1171" s="13" t="s">
        <v>1895</v>
      </c>
      <c r="E1171" s="11" t="s">
        <v>42</v>
      </c>
      <c r="F1171" s="11" t="s">
        <v>1870</v>
      </c>
      <c r="G1171" s="14" t="s">
        <v>16</v>
      </c>
      <c r="H1171" s="23">
        <v>33212</v>
      </c>
      <c r="I1171" s="16">
        <v>34.761643835616439</v>
      </c>
      <c r="J1171" s="16">
        <v>8297221111</v>
      </c>
      <c r="K1171" s="16" t="s">
        <v>1896</v>
      </c>
      <c r="L1171" s="17" t="s">
        <v>1897</v>
      </c>
    </row>
    <row r="1172" spans="1:12" x14ac:dyDescent="0.25">
      <c r="A1172" s="10" t="s">
        <v>3254</v>
      </c>
      <c r="B1172" s="11" t="s">
        <v>29</v>
      </c>
      <c r="C1172" s="70"/>
      <c r="D1172" s="13" t="s">
        <v>1898</v>
      </c>
      <c r="E1172" s="11"/>
      <c r="F1172" s="11"/>
      <c r="G1172" s="14" t="s">
        <v>21</v>
      </c>
      <c r="H1172" s="23">
        <v>23686</v>
      </c>
      <c r="I1172" s="16">
        <v>60.860273972602741</v>
      </c>
      <c r="J1172" s="16">
        <v>9494145161</v>
      </c>
      <c r="K1172" s="16" t="s">
        <v>1896</v>
      </c>
      <c r="L1172" s="17" t="s">
        <v>1897</v>
      </c>
    </row>
    <row r="1173" spans="1:12" x14ac:dyDescent="0.25">
      <c r="A1173" s="10">
        <v>330</v>
      </c>
      <c r="B1173" s="123" t="s">
        <v>47</v>
      </c>
      <c r="C1173" s="12">
        <v>100430</v>
      </c>
      <c r="D1173" s="33" t="s">
        <v>1899</v>
      </c>
      <c r="E1173" s="60" t="s">
        <v>401</v>
      </c>
      <c r="F1173" s="14" t="s">
        <v>1900</v>
      </c>
      <c r="G1173" s="14" t="s">
        <v>16</v>
      </c>
      <c r="H1173" s="35">
        <v>31846</v>
      </c>
      <c r="I1173" s="16">
        <v>38.504109589041093</v>
      </c>
      <c r="J1173" s="16">
        <v>9100552388</v>
      </c>
      <c r="K1173" s="16" t="s">
        <v>1901</v>
      </c>
      <c r="L1173" s="17" t="s">
        <v>1902</v>
      </c>
    </row>
    <row r="1174" spans="1:12" x14ac:dyDescent="0.25">
      <c r="A1174" s="10" t="s">
        <v>3254</v>
      </c>
      <c r="B1174" s="11" t="s">
        <v>19</v>
      </c>
      <c r="C1174" s="12"/>
      <c r="D1174" s="33" t="s">
        <v>1903</v>
      </c>
      <c r="E1174" s="14"/>
      <c r="F1174" s="14"/>
      <c r="G1174" s="14" t="s">
        <v>21</v>
      </c>
      <c r="H1174" s="35">
        <v>36117</v>
      </c>
      <c r="I1174" s="16">
        <v>26.802739726027397</v>
      </c>
      <c r="J1174" s="16">
        <v>9100552388</v>
      </c>
      <c r="K1174" s="16" t="s">
        <v>1901</v>
      </c>
      <c r="L1174" s="17" t="s">
        <v>1902</v>
      </c>
    </row>
    <row r="1175" spans="1:12" x14ac:dyDescent="0.25">
      <c r="A1175" s="10" t="s">
        <v>3254</v>
      </c>
      <c r="B1175" s="30" t="s">
        <v>22</v>
      </c>
      <c r="C1175" s="12"/>
      <c r="D1175" s="33" t="s">
        <v>1904</v>
      </c>
      <c r="E1175" s="14"/>
      <c r="F1175" s="14"/>
      <c r="G1175" s="14" t="s">
        <v>16</v>
      </c>
      <c r="H1175" s="35">
        <v>41568</v>
      </c>
      <c r="I1175" s="16">
        <v>11.868493150684932</v>
      </c>
      <c r="J1175" s="16">
        <v>9100552388</v>
      </c>
      <c r="K1175" s="16" t="s">
        <v>1901</v>
      </c>
      <c r="L1175" s="17" t="s">
        <v>1902</v>
      </c>
    </row>
    <row r="1176" spans="1:12" x14ac:dyDescent="0.25">
      <c r="A1176" s="10" t="s">
        <v>3254</v>
      </c>
      <c r="B1176" s="11" t="s">
        <v>22</v>
      </c>
      <c r="C1176" s="12"/>
      <c r="D1176" s="33" t="s">
        <v>1905</v>
      </c>
      <c r="E1176" s="14"/>
      <c r="F1176" s="14"/>
      <c r="G1176" s="14" t="s">
        <v>21</v>
      </c>
      <c r="H1176" s="35">
        <v>42245</v>
      </c>
      <c r="I1176" s="16">
        <v>10.013698630136986</v>
      </c>
      <c r="J1176" s="16">
        <v>9100552388</v>
      </c>
      <c r="K1176" s="16" t="s">
        <v>1901</v>
      </c>
      <c r="L1176" s="17" t="s">
        <v>1902</v>
      </c>
    </row>
    <row r="1177" spans="1:12" x14ac:dyDescent="0.25">
      <c r="A1177" s="10">
        <v>331</v>
      </c>
      <c r="B1177" s="11" t="s">
        <v>13</v>
      </c>
      <c r="C1177" s="12">
        <v>100182</v>
      </c>
      <c r="D1177" s="93" t="s">
        <v>1906</v>
      </c>
      <c r="E1177" s="60" t="s">
        <v>401</v>
      </c>
      <c r="F1177" s="14" t="s">
        <v>1900</v>
      </c>
      <c r="G1177" s="14" t="s">
        <v>21</v>
      </c>
      <c r="H1177" s="15">
        <v>24699</v>
      </c>
      <c r="I1177" s="16">
        <v>58.084931506849315</v>
      </c>
      <c r="J1177" s="16">
        <v>9032633013</v>
      </c>
      <c r="K1177" s="16" t="s">
        <v>1907</v>
      </c>
      <c r="L1177" s="17" t="s">
        <v>1908</v>
      </c>
    </row>
    <row r="1178" spans="1:12" x14ac:dyDescent="0.25">
      <c r="A1178" s="10" t="s">
        <v>3254</v>
      </c>
      <c r="B1178" s="11" t="s">
        <v>19</v>
      </c>
      <c r="C1178" s="12"/>
      <c r="D1178" s="93" t="s">
        <v>1909</v>
      </c>
      <c r="E1178" s="14"/>
      <c r="F1178" s="14"/>
      <c r="G1178" s="14" t="s">
        <v>16</v>
      </c>
      <c r="H1178" s="15">
        <v>25121</v>
      </c>
      <c r="I1178" s="16">
        <v>56.92876712328767</v>
      </c>
      <c r="J1178" s="16">
        <v>8885633013</v>
      </c>
      <c r="K1178" s="16" t="s">
        <v>1907</v>
      </c>
      <c r="L1178" s="17" t="s">
        <v>1908</v>
      </c>
    </row>
    <row r="1179" spans="1:12" x14ac:dyDescent="0.25">
      <c r="A1179" s="10" t="s">
        <v>3254</v>
      </c>
      <c r="B1179" s="11" t="s">
        <v>29</v>
      </c>
      <c r="C1179" s="12"/>
      <c r="D1179" s="93" t="s">
        <v>1910</v>
      </c>
      <c r="E1179" s="14"/>
      <c r="F1179" s="14"/>
      <c r="G1179" s="14" t="s">
        <v>21</v>
      </c>
      <c r="H1179" s="15">
        <v>19088</v>
      </c>
      <c r="I1179" s="16">
        <v>73.457534246575349</v>
      </c>
      <c r="J1179" s="16">
        <v>9032633013</v>
      </c>
      <c r="K1179" s="16" t="s">
        <v>1907</v>
      </c>
      <c r="L1179" s="17" t="s">
        <v>1908</v>
      </c>
    </row>
    <row r="1180" spans="1:12" x14ac:dyDescent="0.25">
      <c r="A1180" s="10" t="s">
        <v>3254</v>
      </c>
      <c r="B1180" s="11" t="s">
        <v>22</v>
      </c>
      <c r="C1180" s="12"/>
      <c r="D1180" s="93" t="s">
        <v>1911</v>
      </c>
      <c r="E1180" s="14"/>
      <c r="F1180" s="14"/>
      <c r="G1180" s="14" t="s">
        <v>21</v>
      </c>
      <c r="H1180" s="15">
        <v>41776</v>
      </c>
      <c r="I1180" s="16">
        <v>11.298630136986301</v>
      </c>
      <c r="J1180" s="16">
        <v>9032633013</v>
      </c>
      <c r="K1180" s="16" t="s">
        <v>1907</v>
      </c>
      <c r="L1180" s="17" t="s">
        <v>1908</v>
      </c>
    </row>
    <row r="1181" spans="1:12" x14ac:dyDescent="0.25">
      <c r="A1181" s="10">
        <v>332</v>
      </c>
      <c r="B1181" s="11" t="s">
        <v>13</v>
      </c>
      <c r="C1181" s="12">
        <v>100421</v>
      </c>
      <c r="D1181" s="33" t="s">
        <v>1912</v>
      </c>
      <c r="E1181" s="68" t="s">
        <v>49</v>
      </c>
      <c r="F1181" s="14" t="s">
        <v>1900</v>
      </c>
      <c r="G1181" s="14" t="s">
        <v>21</v>
      </c>
      <c r="H1181" s="35">
        <v>32665</v>
      </c>
      <c r="I1181" s="16">
        <v>36.260273972602739</v>
      </c>
      <c r="J1181" s="16">
        <v>8985655376</v>
      </c>
      <c r="K1181" s="16" t="s">
        <v>1913</v>
      </c>
      <c r="L1181" s="46" t="s">
        <v>1914</v>
      </c>
    </row>
    <row r="1182" spans="1:12" x14ac:dyDescent="0.25">
      <c r="A1182" s="10" t="s">
        <v>3254</v>
      </c>
      <c r="B1182" s="11" t="s">
        <v>19</v>
      </c>
      <c r="C1182" s="12"/>
      <c r="D1182" s="33" t="s">
        <v>1915</v>
      </c>
      <c r="E1182" s="11"/>
      <c r="F1182" s="11"/>
      <c r="G1182" s="14" t="s">
        <v>16</v>
      </c>
      <c r="H1182" s="35">
        <v>32544</v>
      </c>
      <c r="I1182" s="16">
        <v>36.591780821917808</v>
      </c>
      <c r="J1182" s="16">
        <v>8985655376</v>
      </c>
      <c r="K1182" s="16" t="s">
        <v>1913</v>
      </c>
      <c r="L1182" s="17" t="s">
        <v>1916</v>
      </c>
    </row>
    <row r="1183" spans="1:12" x14ac:dyDescent="0.25">
      <c r="A1183" s="10" t="s">
        <v>3254</v>
      </c>
      <c r="B1183" s="24" t="s">
        <v>86</v>
      </c>
      <c r="C1183" s="12"/>
      <c r="D1183" s="33" t="s">
        <v>1917</v>
      </c>
      <c r="E1183" s="11"/>
      <c r="F1183" s="11"/>
      <c r="G1183" s="14" t="s">
        <v>16</v>
      </c>
      <c r="H1183" s="35">
        <v>20821</v>
      </c>
      <c r="I1183" s="16">
        <v>68.709589041095896</v>
      </c>
      <c r="J1183" s="16">
        <v>8985655376</v>
      </c>
      <c r="K1183" s="16" t="s">
        <v>1913</v>
      </c>
      <c r="L1183" s="17" t="s">
        <v>1918</v>
      </c>
    </row>
    <row r="1184" spans="1:12" x14ac:dyDescent="0.25">
      <c r="A1184" s="10" t="s">
        <v>3254</v>
      </c>
      <c r="B1184" s="11" t="s">
        <v>29</v>
      </c>
      <c r="C1184" s="12"/>
      <c r="D1184" s="33" t="s">
        <v>1919</v>
      </c>
      <c r="E1184" s="11"/>
      <c r="F1184" s="11"/>
      <c r="G1184" s="14" t="s">
        <v>21</v>
      </c>
      <c r="H1184" s="35">
        <v>24473</v>
      </c>
      <c r="I1184" s="16">
        <v>58.704109589041096</v>
      </c>
      <c r="J1184" s="16">
        <v>8985655376</v>
      </c>
      <c r="K1184" s="16" t="s">
        <v>1913</v>
      </c>
      <c r="L1184" s="17" t="s">
        <v>1918</v>
      </c>
    </row>
    <row r="1185" spans="1:12" x14ac:dyDescent="0.25">
      <c r="A1185" s="10">
        <v>333</v>
      </c>
      <c r="B1185" s="10" t="s">
        <v>13</v>
      </c>
      <c r="C1185" s="119">
        <v>100526</v>
      </c>
      <c r="D1185" s="84" t="s">
        <v>1920</v>
      </c>
      <c r="E1185" s="68" t="s">
        <v>1527</v>
      </c>
      <c r="F1185" s="14" t="s">
        <v>1900</v>
      </c>
      <c r="G1185" s="14" t="s">
        <v>16</v>
      </c>
      <c r="H1185" s="120">
        <v>27134</v>
      </c>
      <c r="I1185" s="16">
        <v>51.413698630136984</v>
      </c>
      <c r="J1185" s="16">
        <v>9885217698</v>
      </c>
      <c r="K1185" s="16" t="s">
        <v>1921</v>
      </c>
      <c r="L1185" s="17" t="s">
        <v>1922</v>
      </c>
    </row>
    <row r="1186" spans="1:12" x14ac:dyDescent="0.25">
      <c r="A1186" s="10" t="s">
        <v>3254</v>
      </c>
      <c r="B1186" s="11" t="s">
        <v>19</v>
      </c>
      <c r="C1186" s="119"/>
      <c r="D1186" s="84" t="s">
        <v>1923</v>
      </c>
      <c r="E1186" s="68"/>
      <c r="F1186" s="74"/>
      <c r="G1186" s="14" t="s">
        <v>21</v>
      </c>
      <c r="H1186" s="120">
        <v>29984</v>
      </c>
      <c r="I1186" s="16">
        <v>43.605479452054794</v>
      </c>
      <c r="J1186" s="16">
        <v>9398949497</v>
      </c>
      <c r="K1186" s="16" t="s">
        <v>1921</v>
      </c>
      <c r="L1186" s="17" t="s">
        <v>1922</v>
      </c>
    </row>
    <row r="1187" spans="1:12" x14ac:dyDescent="0.25">
      <c r="A1187" s="10" t="s">
        <v>3254</v>
      </c>
      <c r="B1187" s="11" t="s">
        <v>22</v>
      </c>
      <c r="C1187" s="119"/>
      <c r="D1187" s="84" t="s">
        <v>1924</v>
      </c>
      <c r="E1187" s="68"/>
      <c r="F1187" s="74"/>
      <c r="G1187" s="14" t="s">
        <v>16</v>
      </c>
      <c r="H1187" s="120">
        <v>38917</v>
      </c>
      <c r="I1187" s="16">
        <v>19.13150684931507</v>
      </c>
      <c r="J1187" s="16">
        <v>8919810880</v>
      </c>
      <c r="K1187" s="16" t="s">
        <v>1921</v>
      </c>
      <c r="L1187" s="17" t="s">
        <v>1922</v>
      </c>
    </row>
    <row r="1188" spans="1:12" x14ac:dyDescent="0.25">
      <c r="A1188" s="10" t="s">
        <v>3254</v>
      </c>
      <c r="B1188" s="11" t="s">
        <v>22</v>
      </c>
      <c r="C1188" s="119"/>
      <c r="D1188" s="84" t="s">
        <v>1925</v>
      </c>
      <c r="E1188" s="11"/>
      <c r="F1188" s="10"/>
      <c r="G1188" s="14" t="s">
        <v>16</v>
      </c>
      <c r="H1188" s="120">
        <v>39679</v>
      </c>
      <c r="I1188" s="16">
        <v>17.043835616438358</v>
      </c>
      <c r="J1188" s="16">
        <v>9885217698</v>
      </c>
      <c r="K1188" s="16" t="s">
        <v>1921</v>
      </c>
      <c r="L1188" s="17" t="s">
        <v>1922</v>
      </c>
    </row>
    <row r="1189" spans="1:12" x14ac:dyDescent="0.25">
      <c r="A1189" s="10">
        <v>334</v>
      </c>
      <c r="B1189" s="34" t="s">
        <v>13</v>
      </c>
      <c r="C1189" s="70">
        <v>100537</v>
      </c>
      <c r="D1189" s="33" t="s">
        <v>1926</v>
      </c>
      <c r="E1189" s="14" t="s">
        <v>26</v>
      </c>
      <c r="F1189" s="14" t="s">
        <v>1900</v>
      </c>
      <c r="G1189" s="14" t="s">
        <v>21</v>
      </c>
      <c r="H1189" s="35">
        <v>30092</v>
      </c>
      <c r="I1189" s="16">
        <v>43.30958904109589</v>
      </c>
      <c r="J1189" s="16">
        <v>9701198599</v>
      </c>
      <c r="K1189" s="16" t="s">
        <v>1927</v>
      </c>
      <c r="L1189" s="17" t="s">
        <v>1928</v>
      </c>
    </row>
    <row r="1190" spans="1:12" x14ac:dyDescent="0.25">
      <c r="A1190" s="10" t="s">
        <v>3254</v>
      </c>
      <c r="B1190" s="11" t="s">
        <v>19</v>
      </c>
      <c r="C1190" s="70"/>
      <c r="D1190" s="33" t="s">
        <v>1929</v>
      </c>
      <c r="E1190" s="11"/>
      <c r="F1190" s="11"/>
      <c r="G1190" s="14" t="s">
        <v>16</v>
      </c>
      <c r="H1190" s="35">
        <v>27255</v>
      </c>
      <c r="I1190" s="16">
        <v>51.082191780821915</v>
      </c>
      <c r="J1190" s="16">
        <v>9701198599</v>
      </c>
      <c r="K1190" s="16" t="s">
        <v>1927</v>
      </c>
      <c r="L1190" s="17" t="s">
        <v>1928</v>
      </c>
    </row>
    <row r="1191" spans="1:12" x14ac:dyDescent="0.25">
      <c r="A1191" s="10" t="s">
        <v>3254</v>
      </c>
      <c r="B1191" s="11" t="s">
        <v>22</v>
      </c>
      <c r="C1191" s="12"/>
      <c r="D1191" s="33" t="s">
        <v>1930</v>
      </c>
      <c r="E1191" s="11"/>
      <c r="F1191" s="11"/>
      <c r="G1191" s="14" t="s">
        <v>21</v>
      </c>
      <c r="H1191" s="35">
        <v>43567</v>
      </c>
      <c r="I1191" s="16">
        <v>6.3917808219178083</v>
      </c>
      <c r="J1191" s="16">
        <v>9701198599</v>
      </c>
      <c r="K1191" s="16" t="s">
        <v>1927</v>
      </c>
      <c r="L1191" s="17" t="s">
        <v>1928</v>
      </c>
    </row>
    <row r="1192" spans="1:12" x14ac:dyDescent="0.25">
      <c r="A1192" s="10" t="s">
        <v>3254</v>
      </c>
      <c r="B1192" s="24" t="s">
        <v>86</v>
      </c>
      <c r="C1192" s="12"/>
      <c r="D1192" s="33" t="s">
        <v>1931</v>
      </c>
      <c r="E1192" s="11"/>
      <c r="F1192" s="11"/>
      <c r="G1192" s="14" t="s">
        <v>16</v>
      </c>
      <c r="H1192" s="35">
        <v>19035</v>
      </c>
      <c r="I1192" s="16">
        <v>73.602739726027394</v>
      </c>
      <c r="J1192" s="16">
        <v>9701198599</v>
      </c>
      <c r="K1192" s="16" t="s">
        <v>1927</v>
      </c>
      <c r="L1192" s="17" t="s">
        <v>1928</v>
      </c>
    </row>
    <row r="1193" spans="1:12" x14ac:dyDescent="0.25">
      <c r="A1193" s="10">
        <v>335</v>
      </c>
      <c r="B1193" s="34" t="s">
        <v>13</v>
      </c>
      <c r="C1193" s="70">
        <v>100657</v>
      </c>
      <c r="D1193" s="213" t="s">
        <v>1932</v>
      </c>
      <c r="E1193" s="14" t="s">
        <v>26</v>
      </c>
      <c r="F1193" s="14" t="s">
        <v>1900</v>
      </c>
      <c r="G1193" s="14" t="s">
        <v>21</v>
      </c>
      <c r="H1193" s="124">
        <v>30680</v>
      </c>
      <c r="I1193" s="16">
        <v>41.698630136986303</v>
      </c>
      <c r="J1193" s="16">
        <v>9966328914</v>
      </c>
      <c r="K1193" s="16" t="s">
        <v>1933</v>
      </c>
      <c r="L1193" s="17" t="s">
        <v>1934</v>
      </c>
    </row>
    <row r="1194" spans="1:12" x14ac:dyDescent="0.25">
      <c r="A1194" s="10" t="s">
        <v>3254</v>
      </c>
      <c r="B1194" s="11" t="s">
        <v>19</v>
      </c>
      <c r="C1194" s="70"/>
      <c r="D1194" s="213" t="s">
        <v>1935</v>
      </c>
      <c r="E1194" s="11"/>
      <c r="F1194" s="11"/>
      <c r="G1194" s="14" t="s">
        <v>16</v>
      </c>
      <c r="H1194" s="124">
        <v>29075</v>
      </c>
      <c r="I1194" s="16">
        <v>46.095890410958901</v>
      </c>
      <c r="J1194" s="16">
        <v>9966328914</v>
      </c>
      <c r="K1194" s="16" t="s">
        <v>1933</v>
      </c>
      <c r="L1194" s="17" t="s">
        <v>1934</v>
      </c>
    </row>
    <row r="1195" spans="1:12" x14ac:dyDescent="0.25">
      <c r="A1195" s="10" t="s">
        <v>3254</v>
      </c>
      <c r="B1195" s="11" t="s">
        <v>22</v>
      </c>
      <c r="C1195" s="12"/>
      <c r="D1195" s="213" t="s">
        <v>1936</v>
      </c>
      <c r="E1195" s="11"/>
      <c r="F1195" s="11"/>
      <c r="G1195" s="14" t="s">
        <v>21</v>
      </c>
      <c r="H1195" s="124">
        <v>40145</v>
      </c>
      <c r="I1195" s="16">
        <v>15.767123287671232</v>
      </c>
      <c r="J1195" s="16">
        <v>9966328914</v>
      </c>
      <c r="K1195" s="16" t="s">
        <v>1933</v>
      </c>
      <c r="L1195" s="17" t="s">
        <v>1934</v>
      </c>
    </row>
    <row r="1196" spans="1:12" x14ac:dyDescent="0.25">
      <c r="A1196" s="10" t="s">
        <v>3254</v>
      </c>
      <c r="B1196" s="11" t="s">
        <v>22</v>
      </c>
      <c r="C1196" s="12"/>
      <c r="D1196" s="213" t="s">
        <v>1937</v>
      </c>
      <c r="E1196" s="11"/>
      <c r="F1196" s="11"/>
      <c r="G1196" s="14" t="s">
        <v>21</v>
      </c>
      <c r="H1196" s="124">
        <v>43000</v>
      </c>
      <c r="I1196" s="16">
        <v>7.9452054794520546</v>
      </c>
      <c r="J1196" s="16">
        <v>9966328914</v>
      </c>
      <c r="K1196" s="16" t="s">
        <v>1933</v>
      </c>
      <c r="L1196" s="17" t="s">
        <v>1934</v>
      </c>
    </row>
    <row r="1197" spans="1:12" x14ac:dyDescent="0.25">
      <c r="A1197" s="10">
        <v>336</v>
      </c>
      <c r="B1197" s="123" t="s">
        <v>1425</v>
      </c>
      <c r="C1197" s="12">
        <v>100644</v>
      </c>
      <c r="D1197" s="33" t="s">
        <v>1938</v>
      </c>
      <c r="E1197" s="14" t="s">
        <v>26</v>
      </c>
      <c r="F1197" s="14" t="s">
        <v>1900</v>
      </c>
      <c r="G1197" s="14" t="s">
        <v>21</v>
      </c>
      <c r="H1197" s="35">
        <v>31354</v>
      </c>
      <c r="I1197" s="16">
        <v>39.852054794520548</v>
      </c>
      <c r="J1197" s="16">
        <v>9502991261</v>
      </c>
      <c r="K1197" s="16" t="s">
        <v>1939</v>
      </c>
      <c r="L1197" s="17" t="s">
        <v>1940</v>
      </c>
    </row>
    <row r="1198" spans="1:12" x14ac:dyDescent="0.25">
      <c r="A1198" s="10" t="s">
        <v>3254</v>
      </c>
      <c r="B1198" s="11" t="s">
        <v>19</v>
      </c>
      <c r="C1198" s="12"/>
      <c r="D1198" s="33" t="s">
        <v>1941</v>
      </c>
      <c r="E1198" s="11"/>
      <c r="F1198" s="11"/>
      <c r="G1198" s="14" t="s">
        <v>16</v>
      </c>
      <c r="H1198" s="35">
        <v>28656</v>
      </c>
      <c r="I1198" s="16">
        <v>47.243835616438353</v>
      </c>
      <c r="J1198" s="16">
        <v>9502991261</v>
      </c>
      <c r="K1198" s="16" t="s">
        <v>1939</v>
      </c>
      <c r="L1198" s="17" t="s">
        <v>1940</v>
      </c>
    </row>
    <row r="1199" spans="1:12" x14ac:dyDescent="0.25">
      <c r="A1199" s="10" t="s">
        <v>3254</v>
      </c>
      <c r="B1199" s="11" t="s">
        <v>22</v>
      </c>
      <c r="C1199" s="12"/>
      <c r="D1199" s="33" t="s">
        <v>1942</v>
      </c>
      <c r="E1199" s="11"/>
      <c r="F1199" s="11"/>
      <c r="G1199" s="14" t="s">
        <v>16</v>
      </c>
      <c r="H1199" s="35">
        <v>40284</v>
      </c>
      <c r="I1199" s="16">
        <v>15.386301369863014</v>
      </c>
      <c r="J1199" s="16">
        <v>9502991261</v>
      </c>
      <c r="K1199" s="16" t="s">
        <v>1939</v>
      </c>
      <c r="L1199" s="17" t="s">
        <v>1940</v>
      </c>
    </row>
    <row r="1200" spans="1:12" x14ac:dyDescent="0.25">
      <c r="A1200" s="10" t="s">
        <v>3254</v>
      </c>
      <c r="B1200" s="11" t="s">
        <v>29</v>
      </c>
      <c r="C1200" s="12"/>
      <c r="D1200" s="33" t="s">
        <v>1943</v>
      </c>
      <c r="E1200" s="11"/>
      <c r="F1200" s="11"/>
      <c r="G1200" s="14" t="s">
        <v>21</v>
      </c>
      <c r="H1200" s="35">
        <v>23684</v>
      </c>
      <c r="I1200" s="16">
        <v>60.865753424657534</v>
      </c>
      <c r="J1200" s="16">
        <v>9502991261</v>
      </c>
      <c r="K1200" s="16" t="s">
        <v>1939</v>
      </c>
      <c r="L1200" s="17" t="s">
        <v>1940</v>
      </c>
    </row>
    <row r="1201" spans="1:12" x14ac:dyDescent="0.25">
      <c r="A1201" s="10">
        <v>337</v>
      </c>
      <c r="B1201" s="34" t="s">
        <v>13</v>
      </c>
      <c r="C1201" s="12">
        <v>100739</v>
      </c>
      <c r="D1201" s="33" t="s">
        <v>1944</v>
      </c>
      <c r="E1201" s="14" t="s">
        <v>26</v>
      </c>
      <c r="F1201" s="14" t="s">
        <v>1900</v>
      </c>
      <c r="G1201" s="14" t="s">
        <v>21</v>
      </c>
      <c r="H1201" s="35">
        <v>32791</v>
      </c>
      <c r="I1201" s="16">
        <v>35.915068493150685</v>
      </c>
      <c r="J1201" s="16">
        <v>9030730781</v>
      </c>
      <c r="K1201" s="16" t="s">
        <v>1945</v>
      </c>
      <c r="L1201" s="17" t="s">
        <v>1946</v>
      </c>
    </row>
    <row r="1202" spans="1:12" x14ac:dyDescent="0.25">
      <c r="A1202" s="10" t="s">
        <v>3254</v>
      </c>
      <c r="B1202" s="11" t="s">
        <v>19</v>
      </c>
      <c r="C1202" s="12"/>
      <c r="D1202" s="33" t="s">
        <v>1947</v>
      </c>
      <c r="E1202" s="11"/>
      <c r="F1202" s="11"/>
      <c r="G1202" s="14" t="s">
        <v>16</v>
      </c>
      <c r="H1202" s="35">
        <v>30479</v>
      </c>
      <c r="I1202" s="16">
        <v>42.249315068493154</v>
      </c>
      <c r="J1202" s="16">
        <v>9030730781</v>
      </c>
      <c r="K1202" s="16" t="s">
        <v>1945</v>
      </c>
      <c r="L1202" s="17" t="s">
        <v>1946</v>
      </c>
    </row>
    <row r="1203" spans="1:12" x14ac:dyDescent="0.25">
      <c r="A1203" s="10" t="s">
        <v>3254</v>
      </c>
      <c r="B1203" s="11" t="s">
        <v>22</v>
      </c>
      <c r="C1203" s="12"/>
      <c r="D1203" s="33" t="s">
        <v>1948</v>
      </c>
      <c r="E1203" s="11"/>
      <c r="F1203" s="11"/>
      <c r="G1203" s="14" t="s">
        <v>21</v>
      </c>
      <c r="H1203" s="35">
        <v>42873</v>
      </c>
      <c r="I1203" s="16">
        <v>8.293150684931506</v>
      </c>
      <c r="J1203" s="16">
        <v>9030730781</v>
      </c>
      <c r="K1203" s="16" t="s">
        <v>1945</v>
      </c>
      <c r="L1203" s="17" t="s">
        <v>1946</v>
      </c>
    </row>
    <row r="1204" spans="1:12" x14ac:dyDescent="0.25">
      <c r="A1204" s="10" t="s">
        <v>3254</v>
      </c>
      <c r="B1204" s="11" t="s">
        <v>22</v>
      </c>
      <c r="C1204" s="12"/>
      <c r="D1204" s="33" t="s">
        <v>1949</v>
      </c>
      <c r="E1204" s="11"/>
      <c r="F1204" s="11"/>
      <c r="G1204" s="14" t="s">
        <v>21</v>
      </c>
      <c r="H1204" s="35">
        <v>44844</v>
      </c>
      <c r="I1204" s="16">
        <v>2.893150684931507</v>
      </c>
      <c r="J1204" s="16">
        <v>9030730781</v>
      </c>
      <c r="K1204" s="16" t="s">
        <v>1945</v>
      </c>
      <c r="L1204" s="17" t="s">
        <v>1946</v>
      </c>
    </row>
    <row r="1205" spans="1:12" x14ac:dyDescent="0.25">
      <c r="A1205" s="10">
        <v>338</v>
      </c>
      <c r="B1205" s="34" t="s">
        <v>13</v>
      </c>
      <c r="C1205" s="12">
        <v>100663</v>
      </c>
      <c r="D1205" s="213" t="s">
        <v>1950</v>
      </c>
      <c r="E1205" s="14" t="s">
        <v>26</v>
      </c>
      <c r="F1205" s="14" t="s">
        <v>1900</v>
      </c>
      <c r="G1205" s="14" t="s">
        <v>21</v>
      </c>
      <c r="H1205" s="124">
        <v>31365</v>
      </c>
      <c r="I1205" s="16">
        <v>39.821917808219176</v>
      </c>
      <c r="J1205" s="16">
        <v>9502345078</v>
      </c>
      <c r="K1205" s="16" t="s">
        <v>1951</v>
      </c>
      <c r="L1205" s="17" t="s">
        <v>1952</v>
      </c>
    </row>
    <row r="1206" spans="1:12" x14ac:dyDescent="0.25">
      <c r="A1206" s="10" t="s">
        <v>3254</v>
      </c>
      <c r="B1206" s="11" t="s">
        <v>22</v>
      </c>
      <c r="C1206" s="12"/>
      <c r="D1206" s="213" t="s">
        <v>1953</v>
      </c>
      <c r="E1206" s="11"/>
      <c r="F1206" s="11"/>
      <c r="G1206" s="14" t="s">
        <v>16</v>
      </c>
      <c r="H1206" s="124">
        <v>42171</v>
      </c>
      <c r="I1206" s="16">
        <v>10.216438356164383</v>
      </c>
      <c r="J1206" s="16">
        <v>9502345078</v>
      </c>
      <c r="K1206" s="16" t="s">
        <v>1951</v>
      </c>
      <c r="L1206" s="17" t="s">
        <v>1952</v>
      </c>
    </row>
    <row r="1207" spans="1:12" x14ac:dyDescent="0.25">
      <c r="A1207" s="10" t="s">
        <v>3254</v>
      </c>
      <c r="B1207" s="24" t="s">
        <v>86</v>
      </c>
      <c r="C1207" s="12"/>
      <c r="D1207" s="213" t="s">
        <v>1954</v>
      </c>
      <c r="E1207" s="11"/>
      <c r="F1207" s="11"/>
      <c r="G1207" s="14" t="s">
        <v>16</v>
      </c>
      <c r="H1207" s="124">
        <v>18629</v>
      </c>
      <c r="I1207" s="16">
        <v>74.715068493150682</v>
      </c>
      <c r="J1207" s="16">
        <v>9502345078</v>
      </c>
      <c r="K1207" s="16" t="s">
        <v>1951</v>
      </c>
      <c r="L1207" s="17" t="s">
        <v>1952</v>
      </c>
    </row>
    <row r="1208" spans="1:12" x14ac:dyDescent="0.25">
      <c r="A1208" s="10" t="s">
        <v>3254</v>
      </c>
      <c r="B1208" s="11" t="s">
        <v>19</v>
      </c>
      <c r="C1208" s="12"/>
      <c r="D1208" s="213" t="s">
        <v>1955</v>
      </c>
      <c r="E1208" s="11"/>
      <c r="F1208" s="11"/>
      <c r="G1208" s="14" t="s">
        <v>16</v>
      </c>
      <c r="H1208" s="124">
        <v>31978</v>
      </c>
      <c r="I1208" s="16">
        <v>38.142465753424659</v>
      </c>
      <c r="J1208" s="16">
        <v>9502345078</v>
      </c>
      <c r="K1208" s="16" t="s">
        <v>1951</v>
      </c>
      <c r="L1208" s="17" t="s">
        <v>1952</v>
      </c>
    </row>
    <row r="1209" spans="1:12" x14ac:dyDescent="0.25">
      <c r="A1209" s="10">
        <v>339</v>
      </c>
      <c r="B1209" s="34" t="s">
        <v>13</v>
      </c>
      <c r="C1209" s="12">
        <v>100890</v>
      </c>
      <c r="D1209" s="33" t="s">
        <v>1956</v>
      </c>
      <c r="E1209" s="14" t="s">
        <v>26</v>
      </c>
      <c r="F1209" s="14" t="s">
        <v>1900</v>
      </c>
      <c r="G1209" s="14" t="s">
        <v>21</v>
      </c>
      <c r="H1209" s="35">
        <v>33402</v>
      </c>
      <c r="I1209" s="16">
        <v>34.241095890410961</v>
      </c>
      <c r="J1209" s="16">
        <v>9618345759</v>
      </c>
      <c r="K1209" s="16" t="s">
        <v>1957</v>
      </c>
      <c r="L1209" s="17" t="s">
        <v>1958</v>
      </c>
    </row>
    <row r="1210" spans="1:12" x14ac:dyDescent="0.25">
      <c r="A1210" s="10" t="s">
        <v>3254</v>
      </c>
      <c r="B1210" s="24" t="s">
        <v>86</v>
      </c>
      <c r="C1210" s="12"/>
      <c r="D1210" s="33" t="s">
        <v>1959</v>
      </c>
      <c r="E1210" s="11"/>
      <c r="F1210" s="11"/>
      <c r="G1210" s="14" t="s">
        <v>16</v>
      </c>
      <c r="H1210" s="35">
        <v>21803</v>
      </c>
      <c r="I1210" s="16">
        <v>66.019178082191786</v>
      </c>
      <c r="J1210" s="16">
        <v>9618345759</v>
      </c>
      <c r="K1210" s="16" t="s">
        <v>1957</v>
      </c>
      <c r="L1210" s="17" t="s">
        <v>1958</v>
      </c>
    </row>
    <row r="1211" spans="1:12" x14ac:dyDescent="0.25">
      <c r="A1211" s="10" t="s">
        <v>3254</v>
      </c>
      <c r="B1211" s="11" t="s">
        <v>29</v>
      </c>
      <c r="C1211" s="12"/>
      <c r="D1211" s="33" t="s">
        <v>1960</v>
      </c>
      <c r="E1211" s="11"/>
      <c r="F1211" s="11"/>
      <c r="G1211" s="14" t="s">
        <v>21</v>
      </c>
      <c r="H1211" s="35">
        <v>25485</v>
      </c>
      <c r="I1211" s="16">
        <v>55.93150684931507</v>
      </c>
      <c r="J1211" s="16">
        <v>9618345759</v>
      </c>
      <c r="K1211" s="16" t="s">
        <v>1957</v>
      </c>
      <c r="L1211" s="17" t="s">
        <v>1958</v>
      </c>
    </row>
    <row r="1212" spans="1:12" x14ac:dyDescent="0.25">
      <c r="A1212" s="10">
        <v>340</v>
      </c>
      <c r="B1212" s="123" t="s">
        <v>13</v>
      </c>
      <c r="C1212" s="12">
        <v>100933</v>
      </c>
      <c r="D1212" s="33" t="s">
        <v>1961</v>
      </c>
      <c r="E1212" s="11" t="s">
        <v>42</v>
      </c>
      <c r="F1212" s="14" t="s">
        <v>1900</v>
      </c>
      <c r="G1212" s="14" t="s">
        <v>21</v>
      </c>
      <c r="H1212" s="35">
        <v>34912</v>
      </c>
      <c r="I1212" s="16">
        <v>30.104109589041094</v>
      </c>
      <c r="J1212" s="16">
        <v>9704389464</v>
      </c>
      <c r="K1212" s="16" t="s">
        <v>1962</v>
      </c>
      <c r="L1212" s="17" t="s">
        <v>1464</v>
      </c>
    </row>
    <row r="1213" spans="1:12" x14ac:dyDescent="0.25">
      <c r="A1213" s="10" t="s">
        <v>3254</v>
      </c>
      <c r="B1213" s="11" t="s">
        <v>19</v>
      </c>
      <c r="C1213" s="12"/>
      <c r="D1213" s="33" t="s">
        <v>1963</v>
      </c>
      <c r="E1213" s="11"/>
      <c r="F1213" s="11"/>
      <c r="G1213" s="14" t="s">
        <v>16</v>
      </c>
      <c r="H1213" s="35">
        <v>34337</v>
      </c>
      <c r="I1213" s="16">
        <v>31.67945205479452</v>
      </c>
      <c r="J1213" s="16">
        <v>9704389464</v>
      </c>
      <c r="K1213" s="16" t="s">
        <v>1962</v>
      </c>
      <c r="L1213" s="17" t="s">
        <v>1464</v>
      </c>
    </row>
    <row r="1214" spans="1:12" x14ac:dyDescent="0.25">
      <c r="A1214" s="10" t="s">
        <v>3254</v>
      </c>
      <c r="B1214" s="24" t="s">
        <v>86</v>
      </c>
      <c r="C1214" s="12"/>
      <c r="D1214" s="33" t="s">
        <v>1964</v>
      </c>
      <c r="E1214" s="11"/>
      <c r="F1214" s="11"/>
      <c r="G1214" s="14" t="s">
        <v>16</v>
      </c>
      <c r="H1214" s="35">
        <v>25020</v>
      </c>
      <c r="I1214" s="16">
        <v>57.205479452054796</v>
      </c>
      <c r="J1214" s="16">
        <v>9866753908</v>
      </c>
      <c r="K1214" s="16" t="s">
        <v>1962</v>
      </c>
      <c r="L1214" s="17" t="s">
        <v>1464</v>
      </c>
    </row>
    <row r="1215" spans="1:12" x14ac:dyDescent="0.25">
      <c r="A1215" s="10" t="s">
        <v>3254</v>
      </c>
      <c r="B1215" s="11" t="s">
        <v>29</v>
      </c>
      <c r="C1215" s="12"/>
      <c r="D1215" s="33" t="s">
        <v>1965</v>
      </c>
      <c r="E1215" s="11"/>
      <c r="F1215" s="11"/>
      <c r="G1215" s="14" t="s">
        <v>21</v>
      </c>
      <c r="H1215" s="35">
        <v>29395</v>
      </c>
      <c r="I1215" s="16">
        <v>45.219178082191782</v>
      </c>
      <c r="J1215" s="16">
        <v>9866753908</v>
      </c>
      <c r="K1215" s="16" t="s">
        <v>1962</v>
      </c>
      <c r="L1215" s="17" t="s">
        <v>1464</v>
      </c>
    </row>
    <row r="1216" spans="1:12" x14ac:dyDescent="0.25">
      <c r="A1216" s="10">
        <v>341</v>
      </c>
      <c r="B1216" s="123" t="s">
        <v>47</v>
      </c>
      <c r="C1216" s="12">
        <v>100939</v>
      </c>
      <c r="D1216" s="213" t="s">
        <v>1966</v>
      </c>
      <c r="E1216" s="11" t="s">
        <v>42</v>
      </c>
      <c r="F1216" s="14" t="s">
        <v>1900</v>
      </c>
      <c r="G1216" s="14" t="s">
        <v>21</v>
      </c>
      <c r="H1216" s="124">
        <v>36023</v>
      </c>
      <c r="I1216" s="16">
        <v>27.06027397260274</v>
      </c>
      <c r="J1216" s="16">
        <v>9701076850</v>
      </c>
      <c r="K1216" s="16" t="s">
        <v>1967</v>
      </c>
      <c r="L1216" s="17" t="s">
        <v>1968</v>
      </c>
    </row>
    <row r="1217" spans="1:12" x14ac:dyDescent="0.25">
      <c r="A1217" s="10" t="s">
        <v>3254</v>
      </c>
      <c r="B1217" s="11" t="s">
        <v>29</v>
      </c>
      <c r="C1217" s="12"/>
      <c r="D1217" s="213" t="s">
        <v>1969</v>
      </c>
      <c r="E1217" s="11"/>
      <c r="F1217" s="11"/>
      <c r="G1217" s="14" t="s">
        <v>21</v>
      </c>
      <c r="H1217" s="124">
        <v>28316</v>
      </c>
      <c r="I1217" s="16">
        <v>48.175342465753424</v>
      </c>
      <c r="J1217" s="16">
        <v>9701076850</v>
      </c>
      <c r="K1217" s="16" t="s">
        <v>1967</v>
      </c>
      <c r="L1217" s="17" t="s">
        <v>1968</v>
      </c>
    </row>
    <row r="1218" spans="1:12" x14ac:dyDescent="0.25">
      <c r="A1218" s="10" t="s">
        <v>3254</v>
      </c>
      <c r="B1218" s="11" t="s">
        <v>22</v>
      </c>
      <c r="C1218" s="12"/>
      <c r="D1218" s="213" t="s">
        <v>1970</v>
      </c>
      <c r="E1218" s="11"/>
      <c r="F1218" s="11"/>
      <c r="G1218" s="14" t="s">
        <v>21</v>
      </c>
      <c r="H1218" s="124">
        <v>45505</v>
      </c>
      <c r="I1218" s="16">
        <v>1.0821917808219179</v>
      </c>
      <c r="J1218" s="16">
        <v>9701076850</v>
      </c>
      <c r="K1218" s="16" t="s">
        <v>1967</v>
      </c>
      <c r="L1218" s="17" t="s">
        <v>1968</v>
      </c>
    </row>
    <row r="1219" spans="1:12" x14ac:dyDescent="0.25">
      <c r="A1219" s="10" t="s">
        <v>3254</v>
      </c>
      <c r="B1219" s="11" t="s">
        <v>19</v>
      </c>
      <c r="C1219" s="12"/>
      <c r="D1219" s="213" t="s">
        <v>1971</v>
      </c>
      <c r="E1219" s="11"/>
      <c r="F1219" s="11"/>
      <c r="G1219" s="14" t="s">
        <v>16</v>
      </c>
      <c r="H1219" s="124">
        <v>34528</v>
      </c>
      <c r="I1219" s="16">
        <v>31.156164383561645</v>
      </c>
      <c r="J1219" s="16">
        <v>9701076850</v>
      </c>
      <c r="K1219" s="16" t="s">
        <v>1967</v>
      </c>
      <c r="L1219" s="17" t="s">
        <v>1968</v>
      </c>
    </row>
    <row r="1220" spans="1:12" x14ac:dyDescent="0.25">
      <c r="A1220" s="10">
        <v>342</v>
      </c>
      <c r="B1220" s="123" t="s">
        <v>47</v>
      </c>
      <c r="C1220" s="12">
        <v>100800</v>
      </c>
      <c r="D1220" s="33" t="s">
        <v>1972</v>
      </c>
      <c r="E1220" s="11" t="s">
        <v>42</v>
      </c>
      <c r="F1220" s="14" t="s">
        <v>1900</v>
      </c>
      <c r="G1220" s="14" t="s">
        <v>21</v>
      </c>
      <c r="H1220" s="35">
        <v>31199</v>
      </c>
      <c r="I1220" s="16">
        <v>40.276712328767125</v>
      </c>
      <c r="J1220" s="16">
        <v>9652025962</v>
      </c>
      <c r="K1220" s="16" t="s">
        <v>1973</v>
      </c>
      <c r="L1220" s="17" t="s">
        <v>1928</v>
      </c>
    </row>
    <row r="1221" spans="1:12" x14ac:dyDescent="0.25">
      <c r="A1221" s="10" t="s">
        <v>3254</v>
      </c>
      <c r="B1221" s="11" t="s">
        <v>29</v>
      </c>
      <c r="C1221" s="12"/>
      <c r="D1221" s="33" t="s">
        <v>1974</v>
      </c>
      <c r="E1221" s="11"/>
      <c r="F1221" s="11"/>
      <c r="G1221" s="14" t="s">
        <v>21</v>
      </c>
      <c r="H1221" s="35">
        <v>24930</v>
      </c>
      <c r="I1221" s="16">
        <v>57.452054794520549</v>
      </c>
      <c r="J1221" s="16">
        <v>9652025962</v>
      </c>
      <c r="K1221" s="16" t="s">
        <v>1973</v>
      </c>
      <c r="L1221" s="17" t="s">
        <v>1928</v>
      </c>
    </row>
    <row r="1222" spans="1:12" x14ac:dyDescent="0.25">
      <c r="A1222" s="10" t="s">
        <v>3254</v>
      </c>
      <c r="B1222" s="30" t="s">
        <v>22</v>
      </c>
      <c r="C1222" s="12"/>
      <c r="D1222" s="33" t="s">
        <v>1975</v>
      </c>
      <c r="E1222" s="11"/>
      <c r="F1222" s="11"/>
      <c r="G1222" s="14" t="s">
        <v>16</v>
      </c>
      <c r="H1222" s="35">
        <v>39251</v>
      </c>
      <c r="I1222" s="16">
        <v>18.216438356164385</v>
      </c>
      <c r="J1222" s="16">
        <v>9652025962</v>
      </c>
      <c r="K1222" s="16" t="s">
        <v>1973</v>
      </c>
      <c r="L1222" s="17" t="s">
        <v>1928</v>
      </c>
    </row>
    <row r="1223" spans="1:12" x14ac:dyDescent="0.25">
      <c r="A1223" s="10">
        <v>343</v>
      </c>
      <c r="B1223" s="11" t="s">
        <v>1425</v>
      </c>
      <c r="C1223" s="12">
        <v>100972</v>
      </c>
      <c r="D1223" s="13" t="s">
        <v>1976</v>
      </c>
      <c r="E1223" s="14" t="s">
        <v>623</v>
      </c>
      <c r="F1223" s="11" t="s">
        <v>109</v>
      </c>
      <c r="G1223" s="14" t="s">
        <v>21</v>
      </c>
      <c r="H1223" s="23">
        <v>31229</v>
      </c>
      <c r="I1223" s="16">
        <v>40.194520547945203</v>
      </c>
      <c r="J1223" s="16">
        <v>9949309586</v>
      </c>
      <c r="K1223" s="16" t="s">
        <v>1977</v>
      </c>
      <c r="L1223" s="17" t="s">
        <v>1978</v>
      </c>
    </row>
    <row r="1224" spans="1:12" x14ac:dyDescent="0.25">
      <c r="A1224" s="10" t="s">
        <v>3254</v>
      </c>
      <c r="B1224" s="11" t="s">
        <v>19</v>
      </c>
      <c r="C1224" s="12"/>
      <c r="D1224" s="13" t="s">
        <v>1979</v>
      </c>
      <c r="E1224" s="11"/>
      <c r="F1224" s="11"/>
      <c r="G1224" s="14" t="s">
        <v>16</v>
      </c>
      <c r="H1224" s="23">
        <v>29587</v>
      </c>
      <c r="I1224" s="16">
        <v>44.69315068493151</v>
      </c>
      <c r="J1224" s="16">
        <v>9989865696</v>
      </c>
      <c r="K1224" s="16" t="s">
        <v>1977</v>
      </c>
      <c r="L1224" s="17" t="s">
        <v>1978</v>
      </c>
    </row>
    <row r="1225" spans="1:12" x14ac:dyDescent="0.25">
      <c r="A1225" s="10" t="s">
        <v>3254</v>
      </c>
      <c r="B1225" s="30" t="s">
        <v>22</v>
      </c>
      <c r="C1225" s="12"/>
      <c r="D1225" s="13" t="s">
        <v>1980</v>
      </c>
      <c r="E1225" s="11"/>
      <c r="F1225" s="11"/>
      <c r="G1225" s="14" t="s">
        <v>16</v>
      </c>
      <c r="H1225" s="23">
        <v>37676</v>
      </c>
      <c r="I1225" s="16">
        <v>22.531506849315068</v>
      </c>
      <c r="J1225" s="16">
        <v>8121009018</v>
      </c>
      <c r="K1225" s="16" t="s">
        <v>1977</v>
      </c>
      <c r="L1225" s="17" t="s">
        <v>1978</v>
      </c>
    </row>
    <row r="1226" spans="1:12" x14ac:dyDescent="0.25">
      <c r="A1226" s="10" t="s">
        <v>3254</v>
      </c>
      <c r="B1226" s="11" t="s">
        <v>22</v>
      </c>
      <c r="C1226" s="12"/>
      <c r="D1226" s="13" t="s">
        <v>1981</v>
      </c>
      <c r="E1226" s="11"/>
      <c r="F1226" s="11"/>
      <c r="G1226" s="14" t="s">
        <v>21</v>
      </c>
      <c r="H1226" s="23">
        <v>38258</v>
      </c>
      <c r="I1226" s="16">
        <v>20.936986301369863</v>
      </c>
      <c r="J1226" s="16">
        <v>8341831526</v>
      </c>
      <c r="K1226" s="16" t="s">
        <v>1977</v>
      </c>
      <c r="L1226" s="17" t="s">
        <v>1978</v>
      </c>
    </row>
    <row r="1227" spans="1:12" x14ac:dyDescent="0.25">
      <c r="A1227" s="10">
        <v>344</v>
      </c>
      <c r="B1227" s="11" t="s">
        <v>13</v>
      </c>
      <c r="C1227" s="26">
        <v>100404</v>
      </c>
      <c r="D1227" s="3" t="s">
        <v>1982</v>
      </c>
      <c r="E1227" s="60" t="s">
        <v>49</v>
      </c>
      <c r="F1227" s="24" t="s">
        <v>1983</v>
      </c>
      <c r="G1227" s="14" t="s">
        <v>21</v>
      </c>
      <c r="H1227" s="28">
        <v>32924</v>
      </c>
      <c r="I1227" s="16">
        <v>35.550684931506851</v>
      </c>
      <c r="J1227" s="61">
        <v>9494053434</v>
      </c>
      <c r="K1227" s="16" t="s">
        <v>1984</v>
      </c>
      <c r="L1227" s="121" t="s">
        <v>1985</v>
      </c>
    </row>
    <row r="1228" spans="1:12" x14ac:dyDescent="0.25">
      <c r="A1228" s="10" t="s">
        <v>3254</v>
      </c>
      <c r="B1228" s="11" t="s">
        <v>19</v>
      </c>
      <c r="C1228" s="26"/>
      <c r="D1228" s="3" t="s">
        <v>1986</v>
      </c>
      <c r="E1228" s="60"/>
      <c r="F1228" s="24"/>
      <c r="G1228" s="14" t="s">
        <v>16</v>
      </c>
      <c r="H1228" s="28">
        <v>33109</v>
      </c>
      <c r="I1228" s="16">
        <v>35.043835616438358</v>
      </c>
      <c r="J1228" s="61">
        <v>9494053434</v>
      </c>
      <c r="K1228" s="16" t="s">
        <v>1984</v>
      </c>
      <c r="L1228" s="121" t="s">
        <v>1985</v>
      </c>
    </row>
    <row r="1229" spans="1:12" x14ac:dyDescent="0.25">
      <c r="A1229" s="10" t="s">
        <v>3254</v>
      </c>
      <c r="B1229" s="11" t="s">
        <v>387</v>
      </c>
      <c r="C1229" s="61"/>
      <c r="D1229" s="62" t="s">
        <v>1987</v>
      </c>
      <c r="E1229" s="60"/>
      <c r="F1229" s="24"/>
      <c r="G1229" s="14" t="s">
        <v>16</v>
      </c>
      <c r="H1229" s="28">
        <v>22935</v>
      </c>
      <c r="I1229" s="16">
        <v>62.917808219178085</v>
      </c>
      <c r="J1229" s="61">
        <v>9494053434</v>
      </c>
      <c r="K1229" s="16" t="s">
        <v>1984</v>
      </c>
      <c r="L1229" s="121" t="s">
        <v>1985</v>
      </c>
    </row>
    <row r="1230" spans="1:12" x14ac:dyDescent="0.25">
      <c r="A1230" s="10" t="s">
        <v>3254</v>
      </c>
      <c r="B1230" s="14" t="s">
        <v>1073</v>
      </c>
      <c r="C1230" s="61"/>
      <c r="D1230" s="62" t="s">
        <v>1988</v>
      </c>
      <c r="E1230" s="60"/>
      <c r="F1230" s="24"/>
      <c r="G1230" s="14" t="s">
        <v>21</v>
      </c>
      <c r="H1230" s="28">
        <v>25938</v>
      </c>
      <c r="I1230" s="16">
        <v>54.69041095890411</v>
      </c>
      <c r="J1230" s="61">
        <v>9494053434</v>
      </c>
      <c r="K1230" s="16" t="s">
        <v>1984</v>
      </c>
      <c r="L1230" s="121" t="s">
        <v>1985</v>
      </c>
    </row>
    <row r="1231" spans="1:12" x14ac:dyDescent="0.25">
      <c r="A1231" s="10">
        <v>345</v>
      </c>
      <c r="B1231" s="11" t="s">
        <v>13</v>
      </c>
      <c r="C1231" s="61">
        <v>100670</v>
      </c>
      <c r="D1231" s="62" t="s">
        <v>1989</v>
      </c>
      <c r="E1231" s="14" t="s">
        <v>26</v>
      </c>
      <c r="F1231" s="24" t="s">
        <v>1983</v>
      </c>
      <c r="G1231" s="14" t="s">
        <v>21</v>
      </c>
      <c r="H1231" s="28">
        <v>32894</v>
      </c>
      <c r="I1231" s="16">
        <v>35.632876712328766</v>
      </c>
      <c r="J1231" s="16">
        <v>7842403367</v>
      </c>
      <c r="K1231" s="16" t="s">
        <v>1990</v>
      </c>
      <c r="L1231" s="17" t="s">
        <v>50</v>
      </c>
    </row>
    <row r="1232" spans="1:12" x14ac:dyDescent="0.25">
      <c r="A1232" s="10" t="s">
        <v>3254</v>
      </c>
      <c r="B1232" s="11" t="s">
        <v>19</v>
      </c>
      <c r="C1232" s="61"/>
      <c r="D1232" s="62" t="s">
        <v>1991</v>
      </c>
      <c r="E1232" s="117"/>
      <c r="F1232" s="24"/>
      <c r="G1232" s="14" t="s">
        <v>16</v>
      </c>
      <c r="H1232" s="28">
        <v>35966</v>
      </c>
      <c r="I1232" s="16">
        <v>27.216438356164385</v>
      </c>
      <c r="J1232" s="16">
        <v>7842403367</v>
      </c>
      <c r="K1232" s="16" t="s">
        <v>1990</v>
      </c>
      <c r="L1232" s="17" t="s">
        <v>50</v>
      </c>
    </row>
    <row r="1233" spans="1:12" x14ac:dyDescent="0.25">
      <c r="A1233" s="10" t="s">
        <v>3254</v>
      </c>
      <c r="B1233" s="11" t="s">
        <v>22</v>
      </c>
      <c r="C1233" s="61"/>
      <c r="D1233" s="62" t="s">
        <v>1992</v>
      </c>
      <c r="E1233" s="117"/>
      <c r="F1233" s="24"/>
      <c r="G1233" s="14" t="s">
        <v>21</v>
      </c>
      <c r="H1233" s="28">
        <v>42314</v>
      </c>
      <c r="I1233" s="16">
        <v>9.8246575342465761</v>
      </c>
      <c r="J1233" s="16">
        <v>7842403367</v>
      </c>
      <c r="K1233" s="16" t="s">
        <v>1990</v>
      </c>
      <c r="L1233" s="17" t="s">
        <v>50</v>
      </c>
    </row>
    <row r="1234" spans="1:12" x14ac:dyDescent="0.25">
      <c r="A1234" s="10" t="s">
        <v>3254</v>
      </c>
      <c r="B1234" s="11" t="s">
        <v>22</v>
      </c>
      <c r="C1234" s="61"/>
      <c r="D1234" s="62" t="s">
        <v>1993</v>
      </c>
      <c r="E1234" s="117"/>
      <c r="F1234" s="24"/>
      <c r="G1234" s="14" t="s">
        <v>21</v>
      </c>
      <c r="H1234" s="28">
        <v>42857</v>
      </c>
      <c r="I1234" s="16">
        <v>8.3369863013698637</v>
      </c>
      <c r="J1234" s="16">
        <v>7842403367</v>
      </c>
      <c r="K1234" s="16" t="s">
        <v>1990</v>
      </c>
      <c r="L1234" s="17" t="s">
        <v>50</v>
      </c>
    </row>
    <row r="1235" spans="1:12" x14ac:dyDescent="0.25">
      <c r="A1235" s="10">
        <v>346</v>
      </c>
      <c r="B1235" s="11" t="s">
        <v>13</v>
      </c>
      <c r="C1235" s="61">
        <v>100820</v>
      </c>
      <c r="D1235" s="62" t="s">
        <v>1994</v>
      </c>
      <c r="E1235" s="11" t="s">
        <v>42</v>
      </c>
      <c r="F1235" s="24" t="s">
        <v>1983</v>
      </c>
      <c r="G1235" s="14" t="s">
        <v>21</v>
      </c>
      <c r="H1235" s="28">
        <v>34793</v>
      </c>
      <c r="I1235" s="16">
        <v>30.43013698630137</v>
      </c>
      <c r="J1235" s="16">
        <v>9553580929</v>
      </c>
      <c r="K1235" s="16" t="s">
        <v>1995</v>
      </c>
      <c r="L1235" s="17" t="s">
        <v>1996</v>
      </c>
    </row>
    <row r="1236" spans="1:12" x14ac:dyDescent="0.25">
      <c r="A1236" s="10" t="s">
        <v>3254</v>
      </c>
      <c r="B1236" s="11" t="s">
        <v>19</v>
      </c>
      <c r="C1236" s="61"/>
      <c r="D1236" s="62" t="s">
        <v>1997</v>
      </c>
      <c r="E1236" s="117"/>
      <c r="F1236" s="24"/>
      <c r="G1236" s="14" t="s">
        <v>16</v>
      </c>
      <c r="H1236" s="28">
        <v>33362</v>
      </c>
      <c r="I1236" s="16">
        <v>34.350684931506848</v>
      </c>
      <c r="J1236" s="16">
        <v>9553580929</v>
      </c>
      <c r="K1236" s="16" t="s">
        <v>1995</v>
      </c>
      <c r="L1236" s="17" t="s">
        <v>1996</v>
      </c>
    </row>
    <row r="1237" spans="1:12" x14ac:dyDescent="0.25">
      <c r="A1237" s="10" t="s">
        <v>3254</v>
      </c>
      <c r="B1237" s="11" t="s">
        <v>22</v>
      </c>
      <c r="C1237" s="61"/>
      <c r="D1237" s="62" t="s">
        <v>1998</v>
      </c>
      <c r="E1237" s="117"/>
      <c r="F1237" s="24"/>
      <c r="G1237" s="14" t="s">
        <v>16</v>
      </c>
      <c r="H1237" s="28">
        <v>44170</v>
      </c>
      <c r="I1237" s="16">
        <v>4.7397260273972606</v>
      </c>
      <c r="J1237" s="16">
        <v>9553580929</v>
      </c>
      <c r="K1237" s="16" t="s">
        <v>1995</v>
      </c>
      <c r="L1237" s="17" t="s">
        <v>1996</v>
      </c>
    </row>
    <row r="1238" spans="1:12" x14ac:dyDescent="0.25">
      <c r="A1238" s="10" t="s">
        <v>3254</v>
      </c>
      <c r="B1238" s="11" t="s">
        <v>22</v>
      </c>
      <c r="C1238" s="61"/>
      <c r="D1238" s="62" t="s">
        <v>1999</v>
      </c>
      <c r="E1238" s="117"/>
      <c r="F1238" s="24"/>
      <c r="G1238" s="14" t="s">
        <v>21</v>
      </c>
      <c r="H1238" s="28">
        <v>44900</v>
      </c>
      <c r="I1238" s="16">
        <v>2.7397260273972601</v>
      </c>
      <c r="J1238" s="16">
        <v>9553580929</v>
      </c>
      <c r="K1238" s="16" t="s">
        <v>1995</v>
      </c>
      <c r="L1238" s="17" t="s">
        <v>1996</v>
      </c>
    </row>
    <row r="1239" spans="1:12" x14ac:dyDescent="0.25">
      <c r="A1239" s="10">
        <v>347</v>
      </c>
      <c r="B1239" s="14" t="s">
        <v>13</v>
      </c>
      <c r="C1239" s="61">
        <v>100958</v>
      </c>
      <c r="D1239" s="62" t="s">
        <v>2000</v>
      </c>
      <c r="E1239" s="11" t="s">
        <v>42</v>
      </c>
      <c r="F1239" s="24" t="s">
        <v>1983</v>
      </c>
      <c r="G1239" s="14" t="s">
        <v>21</v>
      </c>
      <c r="H1239" s="28">
        <v>36074</v>
      </c>
      <c r="I1239" s="16">
        <v>26.920547945205481</v>
      </c>
      <c r="J1239" s="16">
        <v>9573353689</v>
      </c>
      <c r="K1239" s="16" t="s">
        <v>2001</v>
      </c>
      <c r="L1239" s="17" t="s">
        <v>1983</v>
      </c>
    </row>
    <row r="1240" spans="1:12" x14ac:dyDescent="0.25">
      <c r="A1240" s="10" t="s">
        <v>3254</v>
      </c>
      <c r="B1240" s="11" t="s">
        <v>19</v>
      </c>
      <c r="C1240" s="61"/>
      <c r="D1240" s="62" t="s">
        <v>2002</v>
      </c>
      <c r="E1240" s="117"/>
      <c r="F1240" s="24"/>
      <c r="G1240" s="14" t="s">
        <v>16</v>
      </c>
      <c r="H1240" s="28">
        <v>34184</v>
      </c>
      <c r="I1240" s="16">
        <v>32.098630136986301</v>
      </c>
      <c r="J1240" s="16">
        <v>9573353689</v>
      </c>
      <c r="K1240" s="16" t="s">
        <v>2001</v>
      </c>
      <c r="L1240" s="17" t="s">
        <v>1983</v>
      </c>
    </row>
    <row r="1241" spans="1:12" x14ac:dyDescent="0.25">
      <c r="A1241" s="10" t="s">
        <v>3254</v>
      </c>
      <c r="B1241" s="11" t="s">
        <v>22</v>
      </c>
      <c r="C1241" s="61"/>
      <c r="D1241" s="62" t="s">
        <v>2003</v>
      </c>
      <c r="E1241" s="117"/>
      <c r="F1241" s="24"/>
      <c r="G1241" s="14" t="s">
        <v>21</v>
      </c>
      <c r="H1241" s="28">
        <v>25029</v>
      </c>
      <c r="I1241" s="16">
        <v>57.180821917808217</v>
      </c>
      <c r="J1241" s="16">
        <v>9573353689</v>
      </c>
      <c r="K1241" s="16" t="s">
        <v>2001</v>
      </c>
      <c r="L1241" s="17" t="s">
        <v>1983</v>
      </c>
    </row>
    <row r="1242" spans="1:12" x14ac:dyDescent="0.25">
      <c r="A1242" s="10" t="s">
        <v>3254</v>
      </c>
      <c r="B1242" s="11" t="s">
        <v>22</v>
      </c>
      <c r="C1242" s="61"/>
      <c r="D1242" s="62" t="s">
        <v>2004</v>
      </c>
      <c r="E1242" s="117"/>
      <c r="F1242" s="24"/>
      <c r="G1242" s="14" t="s">
        <v>16</v>
      </c>
      <c r="H1242" s="28">
        <v>21642</v>
      </c>
      <c r="I1242" s="16">
        <v>66.460273972602735</v>
      </c>
      <c r="J1242" s="16">
        <v>9573353689</v>
      </c>
      <c r="K1242" s="16" t="s">
        <v>2001</v>
      </c>
      <c r="L1242" s="17" t="s">
        <v>1983</v>
      </c>
    </row>
    <row r="1243" spans="1:12" x14ac:dyDescent="0.25">
      <c r="A1243" s="10">
        <v>348</v>
      </c>
      <c r="B1243" s="14" t="s">
        <v>13</v>
      </c>
      <c r="C1243" s="22">
        <v>100746</v>
      </c>
      <c r="D1243" s="13" t="s">
        <v>2005</v>
      </c>
      <c r="E1243" s="11" t="s">
        <v>42</v>
      </c>
      <c r="F1243" s="24" t="s">
        <v>1983</v>
      </c>
      <c r="G1243" s="14" t="s">
        <v>16</v>
      </c>
      <c r="H1243" s="23">
        <v>32244</v>
      </c>
      <c r="I1243" s="16">
        <v>37.413698630136984</v>
      </c>
      <c r="J1243" s="16">
        <v>9491574423</v>
      </c>
      <c r="K1243" s="16" t="s">
        <v>2006</v>
      </c>
      <c r="L1243" s="17" t="s">
        <v>2007</v>
      </c>
    </row>
    <row r="1244" spans="1:12" x14ac:dyDescent="0.25">
      <c r="A1244" s="10" t="s">
        <v>3254</v>
      </c>
      <c r="B1244" s="11" t="s">
        <v>19</v>
      </c>
      <c r="C1244" s="22"/>
      <c r="D1244" s="13" t="s">
        <v>2008</v>
      </c>
      <c r="E1244" s="11"/>
      <c r="F1244" s="11"/>
      <c r="G1244" s="14" t="s">
        <v>21</v>
      </c>
      <c r="H1244" s="23">
        <v>35706</v>
      </c>
      <c r="I1244" s="16">
        <v>27.92876712328767</v>
      </c>
      <c r="J1244" s="16">
        <v>9491574423</v>
      </c>
      <c r="K1244" s="16" t="s">
        <v>2006</v>
      </c>
      <c r="L1244" s="17" t="s">
        <v>2007</v>
      </c>
    </row>
    <row r="1245" spans="1:12" x14ac:dyDescent="0.25">
      <c r="A1245" s="10" t="s">
        <v>3254</v>
      </c>
      <c r="B1245" s="11" t="s">
        <v>22</v>
      </c>
      <c r="C1245" s="12"/>
      <c r="D1245" s="13" t="s">
        <v>2009</v>
      </c>
      <c r="E1245" s="11"/>
      <c r="F1245" s="11"/>
      <c r="G1245" s="14" t="s">
        <v>21</v>
      </c>
      <c r="H1245" s="23">
        <v>25569</v>
      </c>
      <c r="I1245" s="16">
        <v>55.701369863013696</v>
      </c>
      <c r="J1245" s="16">
        <v>9491574423</v>
      </c>
      <c r="K1245" s="16" t="s">
        <v>2006</v>
      </c>
      <c r="L1245" s="17" t="s">
        <v>2007</v>
      </c>
    </row>
    <row r="1246" spans="1:12" x14ac:dyDescent="0.25">
      <c r="A1246" s="10" t="s">
        <v>3254</v>
      </c>
      <c r="B1246" s="11" t="s">
        <v>22</v>
      </c>
      <c r="C1246" s="12"/>
      <c r="D1246" s="13" t="s">
        <v>2010</v>
      </c>
      <c r="E1246" s="11"/>
      <c r="F1246" s="11"/>
      <c r="G1246" s="14" t="s">
        <v>16</v>
      </c>
      <c r="H1246" s="23">
        <v>24108</v>
      </c>
      <c r="I1246" s="16">
        <v>59.704109589041096</v>
      </c>
      <c r="J1246" s="16">
        <v>9491574423</v>
      </c>
      <c r="K1246" s="16" t="s">
        <v>2006</v>
      </c>
      <c r="L1246" s="17" t="s">
        <v>2007</v>
      </c>
    </row>
    <row r="1247" spans="1:12" x14ac:dyDescent="0.25">
      <c r="A1247" s="10">
        <v>349</v>
      </c>
      <c r="B1247" s="11" t="s">
        <v>13</v>
      </c>
      <c r="C1247" s="38">
        <v>100506</v>
      </c>
      <c r="D1247" s="41" t="s">
        <v>2011</v>
      </c>
      <c r="E1247" s="85" t="s">
        <v>49</v>
      </c>
      <c r="F1247" s="66" t="s">
        <v>2012</v>
      </c>
      <c r="G1247" s="14" t="s">
        <v>21</v>
      </c>
      <c r="H1247" s="42">
        <v>30437</v>
      </c>
      <c r="I1247" s="16">
        <v>42.364383561643834</v>
      </c>
      <c r="J1247" s="16">
        <v>8341150698</v>
      </c>
      <c r="K1247" s="16" t="s">
        <v>2013</v>
      </c>
      <c r="L1247" s="17" t="s">
        <v>2014</v>
      </c>
    </row>
    <row r="1248" spans="1:12" x14ac:dyDescent="0.25">
      <c r="A1248" s="10" t="s">
        <v>3254</v>
      </c>
      <c r="B1248" s="11" t="s">
        <v>19</v>
      </c>
      <c r="C1248" s="38"/>
      <c r="D1248" s="41" t="s">
        <v>2015</v>
      </c>
      <c r="E1248" s="85"/>
      <c r="F1248" s="66"/>
      <c r="G1248" s="14" t="s">
        <v>16</v>
      </c>
      <c r="H1248" s="42">
        <v>27544</v>
      </c>
      <c r="I1248" s="16">
        <v>50.290410958904111</v>
      </c>
      <c r="J1248" s="16">
        <v>8341150698</v>
      </c>
      <c r="K1248" s="16" t="s">
        <v>2013</v>
      </c>
      <c r="L1248" s="17" t="s">
        <v>2014</v>
      </c>
    </row>
    <row r="1249" spans="1:12" x14ac:dyDescent="0.25">
      <c r="A1249" s="10" t="s">
        <v>3254</v>
      </c>
      <c r="B1249" s="11" t="s">
        <v>22</v>
      </c>
      <c r="C1249" s="38"/>
      <c r="D1249" s="41" t="s">
        <v>2016</v>
      </c>
      <c r="E1249" s="85"/>
      <c r="F1249" s="66"/>
      <c r="G1249" s="14" t="s">
        <v>16</v>
      </c>
      <c r="H1249" s="42">
        <v>39838</v>
      </c>
      <c r="I1249" s="16">
        <v>16.608219178082191</v>
      </c>
      <c r="J1249" s="16">
        <v>8341150698</v>
      </c>
      <c r="K1249" s="16" t="s">
        <v>2013</v>
      </c>
      <c r="L1249" s="17" t="s">
        <v>2014</v>
      </c>
    </row>
    <row r="1250" spans="1:12" x14ac:dyDescent="0.25">
      <c r="A1250" s="10" t="s">
        <v>3254</v>
      </c>
      <c r="B1250" s="11" t="s">
        <v>22</v>
      </c>
      <c r="C1250" s="38"/>
      <c r="D1250" s="41" t="s">
        <v>2017</v>
      </c>
      <c r="E1250" s="85"/>
      <c r="F1250" s="66"/>
      <c r="G1250" s="14" t="s">
        <v>21</v>
      </c>
      <c r="H1250" s="42">
        <v>41739</v>
      </c>
      <c r="I1250" s="16">
        <v>11.4</v>
      </c>
      <c r="J1250" s="16">
        <v>8341150698</v>
      </c>
      <c r="K1250" s="16" t="s">
        <v>2013</v>
      </c>
      <c r="L1250" s="17" t="s">
        <v>2014</v>
      </c>
    </row>
    <row r="1251" spans="1:12" x14ac:dyDescent="0.25">
      <c r="A1251" s="10">
        <v>350</v>
      </c>
      <c r="B1251" s="11" t="s">
        <v>13</v>
      </c>
      <c r="C1251" s="38">
        <v>100479</v>
      </c>
      <c r="D1251" s="43" t="s">
        <v>2018</v>
      </c>
      <c r="E1251" s="68" t="s">
        <v>2019</v>
      </c>
      <c r="F1251" s="66" t="s">
        <v>2012</v>
      </c>
      <c r="G1251" s="14" t="s">
        <v>16</v>
      </c>
      <c r="H1251" s="42">
        <v>27753</v>
      </c>
      <c r="I1251" s="16">
        <v>49.717808219178082</v>
      </c>
      <c r="J1251" s="16">
        <v>9121963200</v>
      </c>
      <c r="K1251" s="16" t="s">
        <v>2020</v>
      </c>
      <c r="L1251" s="17" t="s">
        <v>2021</v>
      </c>
    </row>
    <row r="1252" spans="1:12" x14ac:dyDescent="0.25">
      <c r="A1252" s="10" t="s">
        <v>3254</v>
      </c>
      <c r="B1252" s="11" t="s">
        <v>19</v>
      </c>
      <c r="C1252" s="70"/>
      <c r="D1252" s="43" t="s">
        <v>2022</v>
      </c>
      <c r="E1252" s="68"/>
      <c r="F1252" s="66"/>
      <c r="G1252" s="14" t="s">
        <v>21</v>
      </c>
      <c r="H1252" s="42">
        <v>30762</v>
      </c>
      <c r="I1252" s="16">
        <v>41.473972602739728</v>
      </c>
      <c r="J1252" s="16">
        <v>9121963200</v>
      </c>
      <c r="K1252" s="16" t="s">
        <v>2020</v>
      </c>
      <c r="L1252" s="17" t="s">
        <v>2021</v>
      </c>
    </row>
    <row r="1253" spans="1:12" x14ac:dyDescent="0.25">
      <c r="A1253" s="10" t="s">
        <v>3254</v>
      </c>
      <c r="B1253" s="11" t="s">
        <v>22</v>
      </c>
      <c r="C1253" s="12"/>
      <c r="D1253" s="43" t="s">
        <v>2023</v>
      </c>
      <c r="E1253" s="11"/>
      <c r="F1253" s="11"/>
      <c r="G1253" s="14" t="s">
        <v>16</v>
      </c>
      <c r="H1253" s="42">
        <v>38856</v>
      </c>
      <c r="I1253" s="16">
        <v>19.298630136986301</v>
      </c>
      <c r="J1253" s="16">
        <v>9121963200</v>
      </c>
      <c r="K1253" s="16" t="s">
        <v>2020</v>
      </c>
      <c r="L1253" s="17" t="s">
        <v>2021</v>
      </c>
    </row>
    <row r="1254" spans="1:12" x14ac:dyDescent="0.25">
      <c r="A1254" s="10" t="s">
        <v>3254</v>
      </c>
      <c r="B1254" s="11" t="s">
        <v>22</v>
      </c>
      <c r="C1254" s="70"/>
      <c r="D1254" s="39" t="s">
        <v>2024</v>
      </c>
      <c r="E1254" s="11"/>
      <c r="F1254" s="11"/>
      <c r="G1254" s="14" t="s">
        <v>16</v>
      </c>
      <c r="H1254" s="42">
        <v>42588</v>
      </c>
      <c r="I1254" s="16">
        <v>9.0739726027397261</v>
      </c>
      <c r="J1254" s="16">
        <v>9121963200</v>
      </c>
      <c r="K1254" s="16" t="s">
        <v>2020</v>
      </c>
      <c r="L1254" s="17" t="s">
        <v>2021</v>
      </c>
    </row>
    <row r="1255" spans="1:12" x14ac:dyDescent="0.25">
      <c r="A1255" s="10">
        <v>351</v>
      </c>
      <c r="B1255" s="11" t="s">
        <v>13</v>
      </c>
      <c r="C1255" s="38">
        <v>100602</v>
      </c>
      <c r="D1255" s="41" t="s">
        <v>2025</v>
      </c>
      <c r="E1255" s="14" t="s">
        <v>26</v>
      </c>
      <c r="F1255" s="66" t="s">
        <v>2012</v>
      </c>
      <c r="G1255" s="14" t="s">
        <v>21</v>
      </c>
      <c r="H1255" s="42">
        <v>32977</v>
      </c>
      <c r="I1255" s="16">
        <v>35.405479452054792</v>
      </c>
      <c r="J1255" s="16">
        <v>9490830353</v>
      </c>
      <c r="K1255" s="16" t="s">
        <v>2026</v>
      </c>
      <c r="L1255" s="17" t="s">
        <v>2027</v>
      </c>
    </row>
    <row r="1256" spans="1:12" x14ac:dyDescent="0.25">
      <c r="A1256" s="10" t="s">
        <v>3254</v>
      </c>
      <c r="B1256" s="11" t="s">
        <v>19</v>
      </c>
      <c r="C1256" s="38"/>
      <c r="D1256" s="41" t="s">
        <v>2028</v>
      </c>
      <c r="E1256" s="85"/>
      <c r="F1256" s="66"/>
      <c r="G1256" s="14" t="s">
        <v>16</v>
      </c>
      <c r="H1256" s="42">
        <v>31203</v>
      </c>
      <c r="I1256" s="16">
        <v>40.265753424657532</v>
      </c>
      <c r="J1256" s="16">
        <v>9490830353</v>
      </c>
      <c r="K1256" s="16" t="s">
        <v>2026</v>
      </c>
      <c r="L1256" s="17" t="s">
        <v>2027</v>
      </c>
    </row>
    <row r="1257" spans="1:12" x14ac:dyDescent="0.25">
      <c r="A1257" s="10" t="s">
        <v>3254</v>
      </c>
      <c r="B1257" s="11" t="s">
        <v>22</v>
      </c>
      <c r="C1257" s="38"/>
      <c r="D1257" s="41" t="s">
        <v>2029</v>
      </c>
      <c r="E1257" s="85"/>
      <c r="F1257" s="66"/>
      <c r="G1257" s="14" t="s">
        <v>16</v>
      </c>
      <c r="H1257" s="42">
        <v>42578</v>
      </c>
      <c r="I1257" s="16">
        <v>9.1013698630136979</v>
      </c>
      <c r="J1257" s="16">
        <v>9490830353</v>
      </c>
      <c r="K1257" s="16" t="s">
        <v>2026</v>
      </c>
      <c r="L1257" s="17" t="s">
        <v>2027</v>
      </c>
    </row>
    <row r="1258" spans="1:12" x14ac:dyDescent="0.25">
      <c r="A1258" s="10" t="s">
        <v>3254</v>
      </c>
      <c r="B1258" s="11" t="s">
        <v>22</v>
      </c>
      <c r="C1258" s="38"/>
      <c r="D1258" s="41" t="s">
        <v>2030</v>
      </c>
      <c r="E1258" s="85"/>
      <c r="F1258" s="66"/>
      <c r="G1258" s="14" t="s">
        <v>16</v>
      </c>
      <c r="H1258" s="42">
        <v>43189</v>
      </c>
      <c r="I1258" s="16">
        <v>7.4273972602739722</v>
      </c>
      <c r="J1258" s="16">
        <v>9490830353</v>
      </c>
      <c r="K1258" s="16" t="s">
        <v>2026</v>
      </c>
      <c r="L1258" s="17" t="s">
        <v>2027</v>
      </c>
    </row>
    <row r="1259" spans="1:12" x14ac:dyDescent="0.25">
      <c r="A1259" s="10" t="s">
        <v>3254</v>
      </c>
      <c r="B1259" s="11" t="s">
        <v>22</v>
      </c>
      <c r="C1259" s="38"/>
      <c r="D1259" s="41" t="s">
        <v>2031</v>
      </c>
      <c r="E1259" s="85"/>
      <c r="F1259" s="66"/>
      <c r="G1259" s="14" t="s">
        <v>16</v>
      </c>
      <c r="H1259" s="42">
        <v>44073</v>
      </c>
      <c r="I1259" s="16">
        <v>5.0054794520547947</v>
      </c>
      <c r="J1259" s="16">
        <v>9490830353</v>
      </c>
      <c r="K1259" s="16" t="s">
        <v>2026</v>
      </c>
      <c r="L1259" s="17" t="s">
        <v>2027</v>
      </c>
    </row>
    <row r="1260" spans="1:12" x14ac:dyDescent="0.25">
      <c r="A1260" s="10">
        <v>352</v>
      </c>
      <c r="B1260" s="68" t="s">
        <v>13</v>
      </c>
      <c r="C1260" s="38">
        <v>100886</v>
      </c>
      <c r="D1260" s="41" t="s">
        <v>2032</v>
      </c>
      <c r="E1260" s="14" t="s">
        <v>26</v>
      </c>
      <c r="F1260" s="66" t="s">
        <v>2012</v>
      </c>
      <c r="G1260" s="14" t="s">
        <v>21</v>
      </c>
      <c r="H1260" s="42">
        <v>34572</v>
      </c>
      <c r="I1260" s="16">
        <v>31.035616438356165</v>
      </c>
      <c r="J1260" s="16">
        <v>8500732433</v>
      </c>
      <c r="K1260" s="16" t="s">
        <v>2033</v>
      </c>
      <c r="L1260" s="17" t="s">
        <v>2034</v>
      </c>
    </row>
    <row r="1261" spans="1:12" x14ac:dyDescent="0.25">
      <c r="A1261" s="10" t="s">
        <v>3254</v>
      </c>
      <c r="B1261" s="11" t="s">
        <v>19</v>
      </c>
      <c r="C1261" s="38"/>
      <c r="D1261" s="41" t="s">
        <v>2035</v>
      </c>
      <c r="E1261" s="85"/>
      <c r="F1261" s="66"/>
      <c r="G1261" s="14" t="s">
        <v>16</v>
      </c>
      <c r="H1261" s="42">
        <v>33228</v>
      </c>
      <c r="I1261" s="16">
        <v>34.717808219178082</v>
      </c>
      <c r="J1261" s="16">
        <v>8500732433</v>
      </c>
      <c r="K1261" s="16" t="s">
        <v>2033</v>
      </c>
      <c r="L1261" s="17" t="s">
        <v>2034</v>
      </c>
    </row>
    <row r="1262" spans="1:12" x14ac:dyDescent="0.25">
      <c r="A1262" s="10" t="s">
        <v>3254</v>
      </c>
      <c r="B1262" s="11" t="s">
        <v>22</v>
      </c>
      <c r="C1262" s="38"/>
      <c r="D1262" s="41" t="s">
        <v>2036</v>
      </c>
      <c r="E1262" s="85"/>
      <c r="F1262" s="66"/>
      <c r="G1262" s="14" t="s">
        <v>16</v>
      </c>
      <c r="H1262" s="42">
        <v>45052</v>
      </c>
      <c r="I1262" s="16">
        <v>2.3232876712328765</v>
      </c>
      <c r="J1262" s="16">
        <v>8500732433</v>
      </c>
      <c r="K1262" s="16" t="s">
        <v>2033</v>
      </c>
      <c r="L1262" s="17" t="s">
        <v>2034</v>
      </c>
    </row>
    <row r="1263" spans="1:12" x14ac:dyDescent="0.25">
      <c r="A1263" s="10" t="s">
        <v>3254</v>
      </c>
      <c r="B1263" s="11" t="s">
        <v>22</v>
      </c>
      <c r="C1263" s="38"/>
      <c r="D1263" s="41" t="s">
        <v>2037</v>
      </c>
      <c r="E1263" s="85"/>
      <c r="F1263" s="66"/>
      <c r="G1263" s="14" t="s">
        <v>16</v>
      </c>
      <c r="H1263" s="42">
        <v>45496</v>
      </c>
      <c r="I1263" s="16">
        <v>1.106849315068493</v>
      </c>
      <c r="J1263" s="16">
        <v>8500732433</v>
      </c>
      <c r="K1263" s="16" t="s">
        <v>2033</v>
      </c>
      <c r="L1263" s="17" t="s">
        <v>2034</v>
      </c>
    </row>
    <row r="1264" spans="1:12" x14ac:dyDescent="0.25">
      <c r="A1264" s="10">
        <v>353</v>
      </c>
      <c r="B1264" s="11" t="s">
        <v>13</v>
      </c>
      <c r="C1264" s="38">
        <v>100848</v>
      </c>
      <c r="D1264" s="210" t="s">
        <v>2038</v>
      </c>
      <c r="E1264" s="11" t="s">
        <v>42</v>
      </c>
      <c r="F1264" s="66" t="s">
        <v>2012</v>
      </c>
      <c r="G1264" s="14" t="s">
        <v>21</v>
      </c>
      <c r="H1264" s="81">
        <v>35042</v>
      </c>
      <c r="I1264" s="16">
        <v>29.747945205479454</v>
      </c>
      <c r="J1264" s="16">
        <v>8099050736</v>
      </c>
      <c r="K1264" s="16" t="s">
        <v>2039</v>
      </c>
      <c r="L1264" s="17" t="s">
        <v>2040</v>
      </c>
    </row>
    <row r="1265" spans="1:12" x14ac:dyDescent="0.25">
      <c r="A1265" s="10" t="s">
        <v>3254</v>
      </c>
      <c r="B1265" s="24" t="s">
        <v>86</v>
      </c>
      <c r="C1265" s="38"/>
      <c r="D1265" s="210" t="s">
        <v>2041</v>
      </c>
      <c r="E1265" s="89"/>
      <c r="F1265" s="24"/>
      <c r="G1265" s="14" t="s">
        <v>16</v>
      </c>
      <c r="H1265" s="81">
        <v>24931</v>
      </c>
      <c r="I1265" s="16">
        <v>57.449315068493149</v>
      </c>
      <c r="J1265" s="16">
        <v>8099050736</v>
      </c>
      <c r="K1265" s="16" t="s">
        <v>2039</v>
      </c>
      <c r="L1265" s="17" t="s">
        <v>2040</v>
      </c>
    </row>
    <row r="1266" spans="1:12" x14ac:dyDescent="0.25">
      <c r="A1266" s="10" t="s">
        <v>3254</v>
      </c>
      <c r="B1266" s="11" t="s">
        <v>29</v>
      </c>
      <c r="C1266" s="38"/>
      <c r="D1266" s="210" t="s">
        <v>2042</v>
      </c>
      <c r="E1266" s="89"/>
      <c r="F1266" s="66"/>
      <c r="G1266" s="14" t="s">
        <v>21</v>
      </c>
      <c r="H1266" s="81">
        <v>26505</v>
      </c>
      <c r="I1266" s="16">
        <v>53.136986301369866</v>
      </c>
      <c r="J1266" s="16">
        <v>8099050736</v>
      </c>
      <c r="K1266" s="16" t="s">
        <v>2039</v>
      </c>
      <c r="L1266" s="17" t="s">
        <v>2040</v>
      </c>
    </row>
    <row r="1267" spans="1:12" x14ac:dyDescent="0.25">
      <c r="A1267" s="10">
        <v>354</v>
      </c>
      <c r="B1267" s="68" t="s">
        <v>13</v>
      </c>
      <c r="C1267" s="38">
        <v>100954</v>
      </c>
      <c r="D1267" s="210" t="s">
        <v>2043</v>
      </c>
      <c r="E1267" s="11" t="s">
        <v>42</v>
      </c>
      <c r="F1267" s="66" t="s">
        <v>2012</v>
      </c>
      <c r="G1267" s="14" t="s">
        <v>21</v>
      </c>
      <c r="H1267" s="81">
        <v>35157</v>
      </c>
      <c r="I1267" s="16">
        <v>29.432876712328767</v>
      </c>
      <c r="J1267" s="16">
        <v>8977862363</v>
      </c>
      <c r="K1267" s="16" t="s">
        <v>2044</v>
      </c>
      <c r="L1267" s="17" t="s">
        <v>2045</v>
      </c>
    </row>
    <row r="1268" spans="1:12" x14ac:dyDescent="0.25">
      <c r="A1268" s="10" t="s">
        <v>3254</v>
      </c>
      <c r="B1268" s="24" t="s">
        <v>86</v>
      </c>
      <c r="C1268" s="38"/>
      <c r="D1268" s="210" t="s">
        <v>2046</v>
      </c>
      <c r="E1268" s="89"/>
      <c r="F1268" s="66"/>
      <c r="G1268" s="14" t="s">
        <v>16</v>
      </c>
      <c r="H1268" s="81">
        <v>24324</v>
      </c>
      <c r="I1268" s="16">
        <v>59.112328767123287</v>
      </c>
      <c r="J1268" s="16">
        <v>8977862363</v>
      </c>
      <c r="K1268" s="16" t="s">
        <v>2044</v>
      </c>
      <c r="L1268" s="17" t="s">
        <v>2045</v>
      </c>
    </row>
    <row r="1269" spans="1:12" x14ac:dyDescent="0.25">
      <c r="A1269" s="10" t="s">
        <v>3254</v>
      </c>
      <c r="B1269" s="11" t="s">
        <v>29</v>
      </c>
      <c r="C1269" s="38"/>
      <c r="D1269" s="210" t="s">
        <v>2047</v>
      </c>
      <c r="E1269" s="89"/>
      <c r="F1269" s="66"/>
      <c r="G1269" s="14" t="s">
        <v>21</v>
      </c>
      <c r="H1269" s="81">
        <v>24654</v>
      </c>
      <c r="I1269" s="16">
        <v>58.208219178082189</v>
      </c>
      <c r="J1269" s="16">
        <v>8977862363</v>
      </c>
      <c r="K1269" s="16" t="s">
        <v>2044</v>
      </c>
      <c r="L1269" s="17" t="s">
        <v>2045</v>
      </c>
    </row>
    <row r="1270" spans="1:12" x14ac:dyDescent="0.25">
      <c r="A1270" s="10">
        <v>355</v>
      </c>
      <c r="B1270" s="11" t="s">
        <v>13</v>
      </c>
      <c r="C1270" s="12">
        <v>100844</v>
      </c>
      <c r="D1270" s="13" t="s">
        <v>2048</v>
      </c>
      <c r="E1270" s="68" t="s">
        <v>2019</v>
      </c>
      <c r="F1270" s="14" t="s">
        <v>2049</v>
      </c>
      <c r="G1270" s="14" t="s">
        <v>16</v>
      </c>
      <c r="H1270" s="15">
        <v>35289</v>
      </c>
      <c r="I1270" s="16">
        <v>29.07123287671233</v>
      </c>
      <c r="J1270" s="16">
        <v>9573414796</v>
      </c>
      <c r="K1270" s="16" t="s">
        <v>2050</v>
      </c>
      <c r="L1270" s="17" t="s">
        <v>2051</v>
      </c>
    </row>
    <row r="1271" spans="1:12" x14ac:dyDescent="0.25">
      <c r="A1271" s="10" t="s">
        <v>3254</v>
      </c>
      <c r="B1271" s="24" t="s">
        <v>86</v>
      </c>
      <c r="C1271" s="12"/>
      <c r="D1271" s="13" t="s">
        <v>2052</v>
      </c>
      <c r="E1271" s="14"/>
      <c r="F1271" s="14"/>
      <c r="G1271" s="14" t="s">
        <v>16</v>
      </c>
      <c r="H1271" s="15">
        <v>25764</v>
      </c>
      <c r="I1271" s="16">
        <v>55.167123287671231</v>
      </c>
      <c r="J1271" s="16">
        <v>9603487728</v>
      </c>
      <c r="K1271" s="16" t="s">
        <v>2050</v>
      </c>
      <c r="L1271" s="17" t="s">
        <v>2053</v>
      </c>
    </row>
    <row r="1272" spans="1:12" x14ac:dyDescent="0.25">
      <c r="A1272" s="10" t="s">
        <v>3254</v>
      </c>
      <c r="B1272" s="11" t="s">
        <v>29</v>
      </c>
      <c r="C1272" s="12"/>
      <c r="D1272" s="13" t="s">
        <v>2054</v>
      </c>
      <c r="E1272" s="14"/>
      <c r="F1272" s="14"/>
      <c r="G1272" s="14" t="s">
        <v>21</v>
      </c>
      <c r="H1272" s="15">
        <v>26769</v>
      </c>
      <c r="I1272" s="16">
        <v>52.413698630136984</v>
      </c>
      <c r="J1272" s="16">
        <v>9100162962</v>
      </c>
      <c r="K1272" s="16" t="s">
        <v>2050</v>
      </c>
      <c r="L1272" s="17" t="s">
        <v>2055</v>
      </c>
    </row>
    <row r="1273" spans="1:12" x14ac:dyDescent="0.25">
      <c r="A1273" s="10">
        <v>356</v>
      </c>
      <c r="B1273" s="11" t="s">
        <v>13</v>
      </c>
      <c r="C1273" s="12">
        <v>100655</v>
      </c>
      <c r="D1273" s="13" t="s">
        <v>2056</v>
      </c>
      <c r="E1273" s="14" t="s">
        <v>49</v>
      </c>
      <c r="F1273" s="14" t="s">
        <v>2049</v>
      </c>
      <c r="G1273" s="14" t="s">
        <v>21</v>
      </c>
      <c r="H1273" s="15">
        <v>31901</v>
      </c>
      <c r="I1273" s="16">
        <v>38.353424657534248</v>
      </c>
      <c r="J1273" s="16">
        <v>9959152563</v>
      </c>
      <c r="K1273" s="16" t="s">
        <v>2057</v>
      </c>
      <c r="L1273" s="17" t="s">
        <v>2058</v>
      </c>
    </row>
    <row r="1274" spans="1:12" x14ac:dyDescent="0.25">
      <c r="A1274" s="10" t="s">
        <v>3254</v>
      </c>
      <c r="B1274" s="11" t="s">
        <v>19</v>
      </c>
      <c r="C1274" s="12"/>
      <c r="D1274" s="13" t="s">
        <v>2059</v>
      </c>
      <c r="E1274" s="11"/>
      <c r="F1274" s="11"/>
      <c r="G1274" s="14" t="s">
        <v>16</v>
      </c>
      <c r="H1274" s="15">
        <v>31565</v>
      </c>
      <c r="I1274" s="16">
        <v>39.273972602739725</v>
      </c>
      <c r="J1274" s="16">
        <v>9542576768</v>
      </c>
      <c r="K1274" s="16" t="s">
        <v>2060</v>
      </c>
      <c r="L1274" s="17" t="s">
        <v>2058</v>
      </c>
    </row>
    <row r="1275" spans="1:12" x14ac:dyDescent="0.25">
      <c r="A1275" s="10" t="s">
        <v>3254</v>
      </c>
      <c r="B1275" s="11" t="s">
        <v>22</v>
      </c>
      <c r="C1275" s="12"/>
      <c r="D1275" s="13" t="s">
        <v>2061</v>
      </c>
      <c r="E1275" s="11"/>
      <c r="F1275" s="11"/>
      <c r="G1275" s="14" t="s">
        <v>16</v>
      </c>
      <c r="H1275" s="15">
        <v>42142</v>
      </c>
      <c r="I1275" s="16">
        <v>10.295890410958904</v>
      </c>
      <c r="J1275" s="16">
        <v>9542576768</v>
      </c>
      <c r="K1275" s="16" t="s">
        <v>2060</v>
      </c>
      <c r="L1275" s="17" t="s">
        <v>2058</v>
      </c>
    </row>
    <row r="1276" spans="1:12" x14ac:dyDescent="0.25">
      <c r="A1276" s="10" t="s">
        <v>3254</v>
      </c>
      <c r="B1276" s="11" t="s">
        <v>22</v>
      </c>
      <c r="C1276" s="12"/>
      <c r="D1276" s="13" t="s">
        <v>2062</v>
      </c>
      <c r="E1276" s="11"/>
      <c r="F1276" s="11"/>
      <c r="G1276" s="14" t="s">
        <v>21</v>
      </c>
      <c r="H1276" s="15">
        <v>42718</v>
      </c>
      <c r="I1276" s="16">
        <v>8.7178082191780817</v>
      </c>
      <c r="J1276" s="16">
        <v>9542576768</v>
      </c>
      <c r="K1276" s="16" t="s">
        <v>2060</v>
      </c>
      <c r="L1276" s="17" t="s">
        <v>2058</v>
      </c>
    </row>
    <row r="1277" spans="1:12" x14ac:dyDescent="0.25">
      <c r="A1277" s="10">
        <v>357</v>
      </c>
      <c r="B1277" s="11" t="s">
        <v>13</v>
      </c>
      <c r="C1277" s="12">
        <v>100778</v>
      </c>
      <c r="D1277" s="13" t="s">
        <v>2063</v>
      </c>
      <c r="E1277" s="14" t="s">
        <v>26</v>
      </c>
      <c r="F1277" s="14" t="s">
        <v>2049</v>
      </c>
      <c r="G1277" s="14" t="s">
        <v>21</v>
      </c>
      <c r="H1277" s="15">
        <v>34195</v>
      </c>
      <c r="I1277" s="16">
        <v>32.06849315068493</v>
      </c>
      <c r="J1277" s="16">
        <v>8331045052</v>
      </c>
      <c r="K1277" s="16" t="s">
        <v>2064</v>
      </c>
      <c r="L1277" s="17" t="s">
        <v>2065</v>
      </c>
    </row>
    <row r="1278" spans="1:12" x14ac:dyDescent="0.25">
      <c r="A1278" s="10" t="s">
        <v>3254</v>
      </c>
      <c r="B1278" s="11" t="s">
        <v>19</v>
      </c>
      <c r="C1278" s="22"/>
      <c r="D1278" s="13" t="s">
        <v>2066</v>
      </c>
      <c r="E1278" s="14"/>
      <c r="F1278" s="14"/>
      <c r="G1278" s="14" t="s">
        <v>16</v>
      </c>
      <c r="H1278" s="15">
        <v>33673</v>
      </c>
      <c r="I1278" s="16">
        <v>33.4986301369863</v>
      </c>
      <c r="J1278" s="16">
        <v>9032430929</v>
      </c>
      <c r="K1278" s="16" t="s">
        <v>2067</v>
      </c>
      <c r="L1278" s="17" t="s">
        <v>2068</v>
      </c>
    </row>
    <row r="1279" spans="1:12" x14ac:dyDescent="0.25">
      <c r="A1279" s="10" t="s">
        <v>3254</v>
      </c>
      <c r="B1279" s="11" t="s">
        <v>22</v>
      </c>
      <c r="C1279" s="12"/>
      <c r="D1279" s="13" t="s">
        <v>2069</v>
      </c>
      <c r="E1279" s="14"/>
      <c r="F1279" s="14"/>
      <c r="G1279" s="14" t="s">
        <v>21</v>
      </c>
      <c r="H1279" s="15">
        <v>44646</v>
      </c>
      <c r="I1279" s="16">
        <v>3.4356164383561643</v>
      </c>
      <c r="J1279" s="16">
        <v>9032430929</v>
      </c>
      <c r="K1279" s="16" t="s">
        <v>2067</v>
      </c>
      <c r="L1279" s="17" t="s">
        <v>2068</v>
      </c>
    </row>
    <row r="1280" spans="1:12" x14ac:dyDescent="0.25">
      <c r="A1280" s="10" t="s">
        <v>3254</v>
      </c>
      <c r="B1280" s="11" t="s">
        <v>22</v>
      </c>
      <c r="C1280" s="22"/>
      <c r="D1280" s="13" t="s">
        <v>2070</v>
      </c>
      <c r="E1280" s="11"/>
      <c r="F1280" s="11"/>
      <c r="G1280" s="14" t="s">
        <v>16</v>
      </c>
      <c r="H1280" s="23">
        <v>45212</v>
      </c>
      <c r="I1280" s="16">
        <v>1.8849315068493151</v>
      </c>
      <c r="J1280" s="16">
        <v>9032430929</v>
      </c>
      <c r="K1280" s="16" t="s">
        <v>2067</v>
      </c>
      <c r="L1280" s="17" t="s">
        <v>2068</v>
      </c>
    </row>
    <row r="1281" spans="1:12" x14ac:dyDescent="0.25">
      <c r="A1281" s="10">
        <v>358</v>
      </c>
      <c r="B1281" s="14" t="s">
        <v>13</v>
      </c>
      <c r="C1281" s="22">
        <v>100189</v>
      </c>
      <c r="D1281" s="13" t="s">
        <v>2071</v>
      </c>
      <c r="E1281" s="11" t="s">
        <v>42</v>
      </c>
      <c r="F1281" s="14" t="s">
        <v>2049</v>
      </c>
      <c r="G1281" s="14" t="s">
        <v>16</v>
      </c>
      <c r="H1281" s="23">
        <v>23960</v>
      </c>
      <c r="I1281" s="16">
        <v>60.109589041095887</v>
      </c>
      <c r="J1281" s="16">
        <v>9440481214</v>
      </c>
      <c r="K1281" s="16" t="s">
        <v>2072</v>
      </c>
      <c r="L1281" s="17" t="s">
        <v>2073</v>
      </c>
    </row>
    <row r="1282" spans="1:12" x14ac:dyDescent="0.25">
      <c r="A1282" s="10" t="s">
        <v>3254</v>
      </c>
      <c r="B1282" s="11" t="s">
        <v>19</v>
      </c>
      <c r="C1282" s="22"/>
      <c r="D1282" s="13" t="s">
        <v>2074</v>
      </c>
      <c r="E1282" s="11"/>
      <c r="F1282" s="11"/>
      <c r="G1282" s="14" t="s">
        <v>21</v>
      </c>
      <c r="H1282" s="23">
        <v>31535</v>
      </c>
      <c r="I1282" s="16">
        <v>39.356164383561641</v>
      </c>
      <c r="J1282" s="16">
        <v>9440481214</v>
      </c>
      <c r="K1282" s="16" t="s">
        <v>2072</v>
      </c>
      <c r="L1282" s="17" t="s">
        <v>2073</v>
      </c>
    </row>
    <row r="1283" spans="1:12" x14ac:dyDescent="0.25">
      <c r="A1283" s="10">
        <v>359</v>
      </c>
      <c r="B1283" s="14" t="s">
        <v>13</v>
      </c>
      <c r="C1283" s="22">
        <v>100518</v>
      </c>
      <c r="D1283" s="13" t="s">
        <v>2075</v>
      </c>
      <c r="E1283" s="11" t="s">
        <v>42</v>
      </c>
      <c r="F1283" s="14" t="s">
        <v>2049</v>
      </c>
      <c r="G1283" s="14" t="s">
        <v>16</v>
      </c>
      <c r="H1283" s="23">
        <v>26365</v>
      </c>
      <c r="I1283" s="16">
        <v>53.520547945205479</v>
      </c>
      <c r="J1283" s="16">
        <v>9440167297</v>
      </c>
      <c r="K1283" s="16" t="s">
        <v>2076</v>
      </c>
      <c r="L1283" s="17" t="s">
        <v>2077</v>
      </c>
    </row>
    <row r="1284" spans="1:12" x14ac:dyDescent="0.25">
      <c r="A1284" s="10" t="s">
        <v>3254</v>
      </c>
      <c r="B1284" s="11" t="s">
        <v>19</v>
      </c>
      <c r="C1284" s="22"/>
      <c r="D1284" s="13" t="s">
        <v>2078</v>
      </c>
      <c r="E1284" s="11"/>
      <c r="F1284" s="11"/>
      <c r="G1284" s="14" t="s">
        <v>21</v>
      </c>
      <c r="H1284" s="23">
        <v>28696</v>
      </c>
      <c r="I1284" s="16">
        <v>47.134246575342466</v>
      </c>
      <c r="J1284" s="16">
        <v>9059616969</v>
      </c>
      <c r="K1284" s="16" t="s">
        <v>2076</v>
      </c>
      <c r="L1284" s="17" t="s">
        <v>2077</v>
      </c>
    </row>
    <row r="1285" spans="1:12" x14ac:dyDescent="0.25">
      <c r="A1285" s="10" t="s">
        <v>3254</v>
      </c>
      <c r="B1285" s="11" t="s">
        <v>29</v>
      </c>
      <c r="C1285" s="12"/>
      <c r="D1285" s="13" t="s">
        <v>2079</v>
      </c>
      <c r="E1285" s="11"/>
      <c r="F1285" s="11"/>
      <c r="G1285" s="14" t="s">
        <v>21</v>
      </c>
      <c r="H1285" s="23">
        <v>16803</v>
      </c>
      <c r="I1285" s="16">
        <v>79.717808219178082</v>
      </c>
      <c r="J1285" s="16">
        <v>9440167297</v>
      </c>
      <c r="K1285" s="16" t="s">
        <v>2076</v>
      </c>
      <c r="L1285" s="17" t="s">
        <v>2077</v>
      </c>
    </row>
    <row r="1286" spans="1:12" x14ac:dyDescent="0.25">
      <c r="A1286" s="10">
        <v>360</v>
      </c>
      <c r="B1286" s="11" t="s">
        <v>13</v>
      </c>
      <c r="C1286" s="12">
        <v>100912</v>
      </c>
      <c r="D1286" s="13" t="s">
        <v>2080</v>
      </c>
      <c r="E1286" s="11" t="s">
        <v>42</v>
      </c>
      <c r="F1286" s="14" t="s">
        <v>2049</v>
      </c>
      <c r="G1286" s="14" t="s">
        <v>21</v>
      </c>
      <c r="H1286" s="15">
        <v>36025</v>
      </c>
      <c r="I1286" s="16">
        <v>27.054794520547944</v>
      </c>
      <c r="J1286" s="16">
        <v>8919993591</v>
      </c>
      <c r="K1286" s="16" t="s">
        <v>2081</v>
      </c>
      <c r="L1286" s="17" t="s">
        <v>2082</v>
      </c>
    </row>
    <row r="1287" spans="1:12" x14ac:dyDescent="0.25">
      <c r="A1287" s="10" t="s">
        <v>3254</v>
      </c>
      <c r="B1287" s="11" t="s">
        <v>19</v>
      </c>
      <c r="C1287" s="22"/>
      <c r="D1287" s="13" t="s">
        <v>2083</v>
      </c>
      <c r="E1287" s="11"/>
      <c r="F1287" s="11"/>
      <c r="G1287" s="14" t="s">
        <v>16</v>
      </c>
      <c r="H1287" s="23">
        <v>35296</v>
      </c>
      <c r="I1287" s="16">
        <v>29.052054794520547</v>
      </c>
      <c r="J1287" s="16">
        <v>8919993591</v>
      </c>
      <c r="K1287" s="16" t="s">
        <v>2081</v>
      </c>
      <c r="L1287" s="17" t="s">
        <v>2082</v>
      </c>
    </row>
    <row r="1288" spans="1:12" x14ac:dyDescent="0.25">
      <c r="A1288" s="10" t="s">
        <v>3254</v>
      </c>
      <c r="B1288" s="14" t="s">
        <v>1073</v>
      </c>
      <c r="C1288" s="12"/>
      <c r="D1288" s="13" t="s">
        <v>2084</v>
      </c>
      <c r="E1288" s="11"/>
      <c r="F1288" s="11"/>
      <c r="G1288" s="14" t="s">
        <v>21</v>
      </c>
      <c r="H1288" s="23">
        <v>27499</v>
      </c>
      <c r="I1288" s="16">
        <v>50.413698630136984</v>
      </c>
      <c r="J1288" s="16">
        <v>8919993591</v>
      </c>
      <c r="K1288" s="16" t="s">
        <v>2081</v>
      </c>
      <c r="L1288" s="17" t="s">
        <v>2082</v>
      </c>
    </row>
    <row r="1289" spans="1:12" x14ac:dyDescent="0.25">
      <c r="A1289" s="10" t="s">
        <v>3254</v>
      </c>
      <c r="B1289" s="11" t="s">
        <v>22</v>
      </c>
      <c r="C1289" s="22"/>
      <c r="D1289" s="13" t="s">
        <v>2085</v>
      </c>
      <c r="E1289" s="11"/>
      <c r="F1289" s="11"/>
      <c r="G1289" s="14" t="s">
        <v>21</v>
      </c>
      <c r="H1289" s="23">
        <v>45217</v>
      </c>
      <c r="I1289" s="16">
        <v>1.8712328767123287</v>
      </c>
      <c r="J1289" s="16">
        <v>8919993591</v>
      </c>
      <c r="K1289" s="16" t="s">
        <v>2081</v>
      </c>
      <c r="L1289" s="17" t="s">
        <v>2082</v>
      </c>
    </row>
    <row r="1290" spans="1:12" x14ac:dyDescent="0.25">
      <c r="A1290" s="10">
        <v>361</v>
      </c>
      <c r="B1290" s="11" t="s">
        <v>13</v>
      </c>
      <c r="C1290" s="12">
        <v>100452</v>
      </c>
      <c r="D1290" s="93" t="s">
        <v>2086</v>
      </c>
      <c r="E1290" s="14" t="s">
        <v>49</v>
      </c>
      <c r="F1290" s="14" t="s">
        <v>2087</v>
      </c>
      <c r="G1290" s="14" t="s">
        <v>16</v>
      </c>
      <c r="H1290" s="15" t="s">
        <v>2088</v>
      </c>
      <c r="I1290" s="16">
        <v>44.482191780821921</v>
      </c>
      <c r="J1290" s="16">
        <v>8712121421</v>
      </c>
      <c r="K1290" s="16" t="s">
        <v>2089</v>
      </c>
      <c r="L1290" s="17" t="s">
        <v>2090</v>
      </c>
    </row>
    <row r="1291" spans="1:12" x14ac:dyDescent="0.25">
      <c r="A1291" s="10" t="s">
        <v>3254</v>
      </c>
      <c r="B1291" s="11" t="s">
        <v>19</v>
      </c>
      <c r="C1291" s="12"/>
      <c r="D1291" s="93" t="s">
        <v>2091</v>
      </c>
      <c r="E1291" s="14"/>
      <c r="F1291" s="14"/>
      <c r="G1291" s="14" t="s">
        <v>21</v>
      </c>
      <c r="H1291" s="15" t="s">
        <v>2092</v>
      </c>
      <c r="I1291" s="16">
        <v>35.287671232876711</v>
      </c>
      <c r="J1291" s="16">
        <v>8712131317</v>
      </c>
      <c r="K1291" s="16" t="s">
        <v>2089</v>
      </c>
      <c r="L1291" s="17" t="s">
        <v>2090</v>
      </c>
    </row>
    <row r="1292" spans="1:12" x14ac:dyDescent="0.25">
      <c r="A1292" s="10" t="s">
        <v>3254</v>
      </c>
      <c r="B1292" s="11" t="s">
        <v>22</v>
      </c>
      <c r="C1292" s="12"/>
      <c r="D1292" s="93" t="s">
        <v>2093</v>
      </c>
      <c r="E1292" s="14"/>
      <c r="F1292" s="14"/>
      <c r="G1292" s="14" t="s">
        <v>16</v>
      </c>
      <c r="H1292" s="15">
        <v>41890</v>
      </c>
      <c r="I1292" s="16">
        <v>10.986301369863014</v>
      </c>
      <c r="J1292" s="16">
        <v>8712131317</v>
      </c>
      <c r="K1292" s="16" t="s">
        <v>2089</v>
      </c>
      <c r="L1292" s="17" t="s">
        <v>2090</v>
      </c>
    </row>
    <row r="1293" spans="1:12" x14ac:dyDescent="0.25">
      <c r="A1293" s="10" t="s">
        <v>3254</v>
      </c>
      <c r="B1293" s="11" t="s">
        <v>22</v>
      </c>
      <c r="C1293" s="12"/>
      <c r="D1293" s="93" t="s">
        <v>2094</v>
      </c>
      <c r="E1293" s="14"/>
      <c r="F1293" s="14"/>
      <c r="G1293" s="14" t="s">
        <v>21</v>
      </c>
      <c r="H1293" s="15" t="s">
        <v>2095</v>
      </c>
      <c r="I1293" s="16">
        <v>9.6219178082191785</v>
      </c>
      <c r="J1293" s="16">
        <v>8712131317</v>
      </c>
      <c r="K1293" s="16" t="s">
        <v>2089</v>
      </c>
      <c r="L1293" s="17" t="s">
        <v>2090</v>
      </c>
    </row>
    <row r="1294" spans="1:12" x14ac:dyDescent="0.25">
      <c r="A1294" s="10">
        <v>362</v>
      </c>
      <c r="B1294" s="11" t="s">
        <v>13</v>
      </c>
      <c r="C1294" s="12">
        <v>100263</v>
      </c>
      <c r="D1294" s="93" t="s">
        <v>2096</v>
      </c>
      <c r="E1294" s="14" t="s">
        <v>26</v>
      </c>
      <c r="F1294" s="14" t="s">
        <v>2087</v>
      </c>
      <c r="G1294" s="14" t="s">
        <v>16</v>
      </c>
      <c r="H1294" s="79">
        <v>27602</v>
      </c>
      <c r="I1294" s="16">
        <v>50.131506849315066</v>
      </c>
      <c r="J1294" s="16">
        <v>9291084444</v>
      </c>
      <c r="K1294" s="16" t="s">
        <v>2097</v>
      </c>
      <c r="L1294" s="17" t="s">
        <v>2098</v>
      </c>
    </row>
    <row r="1295" spans="1:12" x14ac:dyDescent="0.25">
      <c r="A1295" s="10" t="s">
        <v>3254</v>
      </c>
      <c r="B1295" s="11" t="s">
        <v>19</v>
      </c>
      <c r="C1295" s="12"/>
      <c r="D1295" s="93" t="s">
        <v>2099</v>
      </c>
      <c r="E1295" s="11"/>
      <c r="F1295" s="11"/>
      <c r="G1295" s="14" t="s">
        <v>21</v>
      </c>
      <c r="H1295" s="79">
        <v>29662</v>
      </c>
      <c r="I1295" s="16">
        <v>44.487671232876714</v>
      </c>
      <c r="J1295" s="16">
        <v>9030237525</v>
      </c>
      <c r="K1295" s="16" t="s">
        <v>2097</v>
      </c>
      <c r="L1295" s="17" t="s">
        <v>2098</v>
      </c>
    </row>
    <row r="1296" spans="1:12" x14ac:dyDescent="0.25">
      <c r="A1296" s="10" t="s">
        <v>3254</v>
      </c>
      <c r="B1296" s="11" t="s">
        <v>22</v>
      </c>
      <c r="C1296" s="12"/>
      <c r="D1296" s="93" t="s">
        <v>2100</v>
      </c>
      <c r="E1296" s="11"/>
      <c r="F1296" s="11"/>
      <c r="G1296" s="14" t="s">
        <v>21</v>
      </c>
      <c r="H1296" s="79">
        <v>39326</v>
      </c>
      <c r="I1296" s="16">
        <v>18.010958904109589</v>
      </c>
      <c r="J1296" s="16">
        <v>9030237525</v>
      </c>
      <c r="K1296" s="16" t="s">
        <v>2097</v>
      </c>
      <c r="L1296" s="17" t="s">
        <v>2098</v>
      </c>
    </row>
    <row r="1297" spans="1:12" x14ac:dyDescent="0.25">
      <c r="A1297" s="10" t="s">
        <v>3254</v>
      </c>
      <c r="B1297" s="11" t="s">
        <v>22</v>
      </c>
      <c r="C1297" s="12"/>
      <c r="D1297" s="93" t="s">
        <v>2101</v>
      </c>
      <c r="E1297" s="11"/>
      <c r="F1297" s="11"/>
      <c r="G1297" s="14" t="s">
        <v>21</v>
      </c>
      <c r="H1297" s="79">
        <v>40480</v>
      </c>
      <c r="I1297" s="16">
        <v>14.849315068493151</v>
      </c>
      <c r="J1297" s="16">
        <v>9030237525</v>
      </c>
      <c r="K1297" s="16" t="s">
        <v>2097</v>
      </c>
      <c r="L1297" s="17" t="s">
        <v>2098</v>
      </c>
    </row>
    <row r="1298" spans="1:12" x14ac:dyDescent="0.25">
      <c r="A1298" s="10">
        <v>363</v>
      </c>
      <c r="B1298" s="11" t="s">
        <v>13</v>
      </c>
      <c r="C1298" s="12">
        <v>100407</v>
      </c>
      <c r="D1298" s="93" t="s">
        <v>2102</v>
      </c>
      <c r="E1298" s="14" t="s">
        <v>26</v>
      </c>
      <c r="F1298" s="14" t="s">
        <v>2087</v>
      </c>
      <c r="G1298" s="14" t="s">
        <v>16</v>
      </c>
      <c r="H1298" s="79">
        <v>29969</v>
      </c>
      <c r="I1298" s="16">
        <v>43.139726027397259</v>
      </c>
      <c r="J1298" s="16">
        <v>9866242638</v>
      </c>
      <c r="K1298" s="16" t="s">
        <v>2103</v>
      </c>
      <c r="L1298" s="17" t="s">
        <v>2104</v>
      </c>
    </row>
    <row r="1299" spans="1:12" x14ac:dyDescent="0.25">
      <c r="A1299" s="10" t="s">
        <v>3254</v>
      </c>
      <c r="B1299" s="11" t="s">
        <v>19</v>
      </c>
      <c r="C1299" s="70"/>
      <c r="D1299" s="93" t="s">
        <v>2105</v>
      </c>
      <c r="E1299" s="68"/>
      <c r="F1299" s="68"/>
      <c r="G1299" s="14" t="s">
        <v>21</v>
      </c>
      <c r="H1299" s="79">
        <v>34552</v>
      </c>
      <c r="I1299" s="16">
        <v>31.090410958904108</v>
      </c>
      <c r="J1299" s="16">
        <v>9866242638</v>
      </c>
      <c r="K1299" s="16" t="s">
        <v>2103</v>
      </c>
      <c r="L1299" s="17" t="s">
        <v>2104</v>
      </c>
    </row>
    <row r="1300" spans="1:12" x14ac:dyDescent="0.25">
      <c r="A1300" s="10" t="s">
        <v>3254</v>
      </c>
      <c r="B1300" s="11" t="s">
        <v>22</v>
      </c>
      <c r="C1300" s="12"/>
      <c r="D1300" s="93" t="s">
        <v>2106</v>
      </c>
      <c r="E1300" s="68"/>
      <c r="F1300" s="68"/>
      <c r="G1300" s="14" t="s">
        <v>16</v>
      </c>
      <c r="H1300" s="79">
        <v>42009</v>
      </c>
      <c r="I1300" s="16">
        <v>10.66027397260274</v>
      </c>
      <c r="J1300" s="16">
        <v>9866242638</v>
      </c>
      <c r="K1300" s="16" t="s">
        <v>2103</v>
      </c>
      <c r="L1300" s="17" t="s">
        <v>2104</v>
      </c>
    </row>
    <row r="1301" spans="1:12" x14ac:dyDescent="0.25">
      <c r="A1301" s="10" t="s">
        <v>3254</v>
      </c>
      <c r="B1301" s="11" t="s">
        <v>22</v>
      </c>
      <c r="C1301" s="70"/>
      <c r="D1301" s="13" t="s">
        <v>2107</v>
      </c>
      <c r="E1301" s="11"/>
      <c r="F1301" s="11"/>
      <c r="G1301" s="14" t="s">
        <v>21</v>
      </c>
      <c r="H1301" s="23">
        <v>42871</v>
      </c>
      <c r="I1301" s="16">
        <v>8.2986301369863007</v>
      </c>
      <c r="J1301" s="16">
        <v>9866242638</v>
      </c>
      <c r="K1301" s="16" t="s">
        <v>2103</v>
      </c>
      <c r="L1301" s="17" t="s">
        <v>2104</v>
      </c>
    </row>
    <row r="1302" spans="1:12" x14ac:dyDescent="0.25">
      <c r="A1302" s="10">
        <v>364</v>
      </c>
      <c r="B1302" s="68" t="s">
        <v>13</v>
      </c>
      <c r="C1302" s="70">
        <v>100640</v>
      </c>
      <c r="D1302" s="13" t="s">
        <v>2108</v>
      </c>
      <c r="E1302" s="14" t="s">
        <v>26</v>
      </c>
      <c r="F1302" s="14" t="s">
        <v>2087</v>
      </c>
      <c r="G1302" s="14" t="s">
        <v>21</v>
      </c>
      <c r="H1302" s="23">
        <v>33076</v>
      </c>
      <c r="I1302" s="16">
        <v>35.134246575342466</v>
      </c>
      <c r="J1302" s="16">
        <v>9032518813</v>
      </c>
      <c r="K1302" s="16" t="s">
        <v>2109</v>
      </c>
      <c r="L1302" s="17" t="s">
        <v>2110</v>
      </c>
    </row>
    <row r="1303" spans="1:12" x14ac:dyDescent="0.25">
      <c r="A1303" s="10" t="s">
        <v>3254</v>
      </c>
      <c r="B1303" s="11" t="s">
        <v>19</v>
      </c>
      <c r="C1303" s="70"/>
      <c r="D1303" s="13" t="s">
        <v>2111</v>
      </c>
      <c r="E1303" s="11"/>
      <c r="F1303" s="11"/>
      <c r="G1303" s="14" t="s">
        <v>16</v>
      </c>
      <c r="H1303" s="23">
        <v>31264</v>
      </c>
      <c r="I1303" s="16">
        <v>40.052054794520551</v>
      </c>
      <c r="J1303" s="16">
        <v>9705640878</v>
      </c>
      <c r="K1303" s="16" t="s">
        <v>2112</v>
      </c>
      <c r="L1303" s="17" t="s">
        <v>2110</v>
      </c>
    </row>
    <row r="1304" spans="1:12" x14ac:dyDescent="0.25">
      <c r="A1304" s="10" t="s">
        <v>3254</v>
      </c>
      <c r="B1304" s="11" t="s">
        <v>22</v>
      </c>
      <c r="C1304" s="12"/>
      <c r="D1304" s="13" t="s">
        <v>2113</v>
      </c>
      <c r="E1304" s="11"/>
      <c r="F1304" s="11"/>
      <c r="G1304" s="14" t="s">
        <v>21</v>
      </c>
      <c r="H1304" s="23">
        <v>41544</v>
      </c>
      <c r="I1304" s="16">
        <v>11.934246575342465</v>
      </c>
      <c r="J1304" s="16">
        <v>9705640878</v>
      </c>
      <c r="K1304" s="16" t="s">
        <v>2112</v>
      </c>
      <c r="L1304" s="17" t="s">
        <v>2110</v>
      </c>
    </row>
    <row r="1305" spans="1:12" x14ac:dyDescent="0.25">
      <c r="A1305" s="10">
        <v>365</v>
      </c>
      <c r="B1305" s="68" t="s">
        <v>13</v>
      </c>
      <c r="C1305" s="70">
        <v>100551</v>
      </c>
      <c r="D1305" s="13" t="s">
        <v>2114</v>
      </c>
      <c r="E1305" s="14" t="s">
        <v>26</v>
      </c>
      <c r="F1305" s="14" t="s">
        <v>2087</v>
      </c>
      <c r="G1305" s="14" t="s">
        <v>16</v>
      </c>
      <c r="H1305" s="23">
        <v>32007</v>
      </c>
      <c r="I1305" s="16">
        <v>38.063013698630137</v>
      </c>
      <c r="J1305" s="16">
        <v>9494646511</v>
      </c>
      <c r="K1305" s="16" t="s">
        <v>2115</v>
      </c>
      <c r="L1305" s="17" t="s">
        <v>2116</v>
      </c>
    </row>
    <row r="1306" spans="1:12" x14ac:dyDescent="0.25">
      <c r="A1306" s="10" t="s">
        <v>3254</v>
      </c>
      <c r="B1306" s="24" t="s">
        <v>86</v>
      </c>
      <c r="C1306" s="70"/>
      <c r="D1306" s="13" t="s">
        <v>2117</v>
      </c>
      <c r="E1306" s="11"/>
      <c r="F1306" s="11"/>
      <c r="G1306" s="14" t="s">
        <v>16</v>
      </c>
      <c r="H1306" s="23">
        <v>20487</v>
      </c>
      <c r="I1306" s="16">
        <v>69.62465753424658</v>
      </c>
      <c r="J1306" s="16">
        <v>9849242466</v>
      </c>
      <c r="K1306" s="16" t="s">
        <v>2115</v>
      </c>
      <c r="L1306" s="17" t="s">
        <v>2116</v>
      </c>
    </row>
    <row r="1307" spans="1:12" x14ac:dyDescent="0.25">
      <c r="A1307" s="10" t="s">
        <v>3254</v>
      </c>
      <c r="B1307" s="11" t="s">
        <v>29</v>
      </c>
      <c r="C1307" s="12"/>
      <c r="D1307" s="13" t="s">
        <v>2118</v>
      </c>
      <c r="E1307" s="11"/>
      <c r="F1307" s="11"/>
      <c r="G1307" s="14" t="s">
        <v>21</v>
      </c>
      <c r="H1307" s="23">
        <v>23012</v>
      </c>
      <c r="I1307" s="16">
        <v>62.706849315068496</v>
      </c>
      <c r="J1307" s="16">
        <v>7013787970</v>
      </c>
      <c r="K1307" s="16" t="s">
        <v>2115</v>
      </c>
      <c r="L1307" s="17" t="s">
        <v>2116</v>
      </c>
    </row>
    <row r="1308" spans="1:12" x14ac:dyDescent="0.25">
      <c r="A1308" s="10">
        <v>366</v>
      </c>
      <c r="B1308" s="11" t="s">
        <v>13</v>
      </c>
      <c r="C1308" s="12">
        <v>100989</v>
      </c>
      <c r="D1308" s="93" t="s">
        <v>2119</v>
      </c>
      <c r="E1308" s="11" t="s">
        <v>42</v>
      </c>
      <c r="F1308" s="14" t="s">
        <v>2087</v>
      </c>
      <c r="G1308" s="14" t="s">
        <v>16</v>
      </c>
      <c r="H1308" s="79">
        <v>34927</v>
      </c>
      <c r="I1308" s="16">
        <v>30.063013698630137</v>
      </c>
      <c r="J1308" s="16">
        <v>9032328583</v>
      </c>
      <c r="K1308" s="16" t="s">
        <v>2120</v>
      </c>
      <c r="L1308" s="17" t="s">
        <v>2121</v>
      </c>
    </row>
    <row r="1309" spans="1:12" x14ac:dyDescent="0.25">
      <c r="A1309" s="10" t="s">
        <v>3254</v>
      </c>
      <c r="B1309" s="24" t="s">
        <v>86</v>
      </c>
      <c r="C1309" s="70"/>
      <c r="D1309" s="13" t="s">
        <v>2122</v>
      </c>
      <c r="E1309" s="11"/>
      <c r="F1309" s="11"/>
      <c r="G1309" s="14" t="s">
        <v>16</v>
      </c>
      <c r="H1309" s="23">
        <v>21794</v>
      </c>
      <c r="I1309" s="16">
        <v>66.043835616438358</v>
      </c>
      <c r="J1309" s="16">
        <v>9948042233</v>
      </c>
      <c r="K1309" s="16" t="s">
        <v>2120</v>
      </c>
      <c r="L1309" s="17" t="s">
        <v>2121</v>
      </c>
    </row>
    <row r="1310" spans="1:12" x14ac:dyDescent="0.25">
      <c r="A1310" s="10" t="s">
        <v>3254</v>
      </c>
      <c r="B1310" s="11" t="s">
        <v>29</v>
      </c>
      <c r="C1310" s="12"/>
      <c r="D1310" s="13" t="s">
        <v>2123</v>
      </c>
      <c r="E1310" s="11"/>
      <c r="F1310" s="11"/>
      <c r="G1310" s="14" t="s">
        <v>21</v>
      </c>
      <c r="H1310" s="23">
        <v>25430</v>
      </c>
      <c r="I1310" s="16">
        <v>56.082191780821915</v>
      </c>
      <c r="J1310" s="16">
        <v>9705823969</v>
      </c>
      <c r="K1310" s="16" t="s">
        <v>2120</v>
      </c>
      <c r="L1310" s="17" t="s">
        <v>2121</v>
      </c>
    </row>
    <row r="1311" spans="1:12" x14ac:dyDescent="0.25">
      <c r="A1311" s="10">
        <v>367</v>
      </c>
      <c r="B1311" s="11" t="s">
        <v>13</v>
      </c>
      <c r="C1311" s="12">
        <v>100863</v>
      </c>
      <c r="D1311" s="13" t="s">
        <v>2124</v>
      </c>
      <c r="E1311" s="11" t="s">
        <v>42</v>
      </c>
      <c r="F1311" s="14" t="s">
        <v>2087</v>
      </c>
      <c r="G1311" s="14" t="s">
        <v>21</v>
      </c>
      <c r="H1311" s="23">
        <v>36408</v>
      </c>
      <c r="I1311" s="16">
        <v>26.005479452054793</v>
      </c>
      <c r="J1311" s="16">
        <v>9959778378</v>
      </c>
      <c r="K1311" s="16" t="s">
        <v>2125</v>
      </c>
      <c r="L1311" s="17" t="s">
        <v>2126</v>
      </c>
    </row>
    <row r="1312" spans="1:12" x14ac:dyDescent="0.25">
      <c r="A1312" s="10" t="s">
        <v>3254</v>
      </c>
      <c r="B1312" s="11" t="s">
        <v>19</v>
      </c>
      <c r="C1312" s="12"/>
      <c r="D1312" s="13" t="s">
        <v>2127</v>
      </c>
      <c r="E1312" s="11"/>
      <c r="F1312" s="11"/>
      <c r="G1312" s="11" t="s">
        <v>16</v>
      </c>
      <c r="H1312" s="23">
        <v>35890</v>
      </c>
      <c r="I1312" s="16">
        <v>27.424657534246574</v>
      </c>
      <c r="J1312" s="16">
        <v>6302949234</v>
      </c>
      <c r="K1312" s="16" t="s">
        <v>2125</v>
      </c>
      <c r="L1312" s="17" t="s">
        <v>2126</v>
      </c>
    </row>
    <row r="1313" spans="1:12" x14ac:dyDescent="0.25">
      <c r="A1313" s="10" t="s">
        <v>3254</v>
      </c>
      <c r="B1313" s="24" t="s">
        <v>86</v>
      </c>
      <c r="C1313" s="12"/>
      <c r="D1313" s="13" t="s">
        <v>2128</v>
      </c>
      <c r="E1313" s="11"/>
      <c r="F1313" s="11"/>
      <c r="G1313" s="11" t="s">
        <v>16</v>
      </c>
      <c r="H1313" s="23">
        <v>27395</v>
      </c>
      <c r="I1313" s="16">
        <v>50.698630136986303</v>
      </c>
      <c r="J1313" s="16">
        <v>6302949234</v>
      </c>
      <c r="K1313" s="16" t="s">
        <v>2125</v>
      </c>
      <c r="L1313" s="17" t="s">
        <v>2126</v>
      </c>
    </row>
    <row r="1314" spans="1:12" x14ac:dyDescent="0.25">
      <c r="A1314" s="10" t="s">
        <v>3254</v>
      </c>
      <c r="B1314" s="11" t="s">
        <v>29</v>
      </c>
      <c r="C1314" s="12"/>
      <c r="D1314" s="13" t="s">
        <v>2129</v>
      </c>
      <c r="E1314" s="11"/>
      <c r="F1314" s="11"/>
      <c r="G1314" s="14" t="s">
        <v>21</v>
      </c>
      <c r="H1314" s="23">
        <v>28773</v>
      </c>
      <c r="I1314" s="16">
        <v>46.923287671232877</v>
      </c>
      <c r="J1314" s="16">
        <v>6302949234</v>
      </c>
      <c r="K1314" s="16" t="s">
        <v>2125</v>
      </c>
      <c r="L1314" s="17" t="s">
        <v>2126</v>
      </c>
    </row>
    <row r="1315" spans="1:12" x14ac:dyDescent="0.25">
      <c r="A1315" s="10">
        <v>368</v>
      </c>
      <c r="B1315" s="11" t="s">
        <v>13</v>
      </c>
      <c r="C1315" s="122">
        <v>100436</v>
      </c>
      <c r="D1315" s="116" t="s">
        <v>2130</v>
      </c>
      <c r="E1315" s="206" t="s">
        <v>49</v>
      </c>
      <c r="F1315" s="14" t="s">
        <v>2131</v>
      </c>
      <c r="G1315" s="14" t="s">
        <v>16</v>
      </c>
      <c r="H1315" s="80">
        <v>31968</v>
      </c>
      <c r="I1315" s="16">
        <v>38.169863013698631</v>
      </c>
      <c r="J1315" s="16">
        <v>8074459381</v>
      </c>
      <c r="K1315" s="16" t="s">
        <v>2132</v>
      </c>
      <c r="L1315" s="17" t="s">
        <v>2133</v>
      </c>
    </row>
    <row r="1316" spans="1:12" x14ac:dyDescent="0.25">
      <c r="A1316" s="10" t="s">
        <v>3254</v>
      </c>
      <c r="B1316" s="11" t="s">
        <v>19</v>
      </c>
      <c r="C1316" s="12"/>
      <c r="D1316" s="116" t="s">
        <v>2134</v>
      </c>
      <c r="E1316" s="14"/>
      <c r="F1316" s="14"/>
      <c r="G1316" s="14" t="s">
        <v>21</v>
      </c>
      <c r="H1316" s="80">
        <v>34521</v>
      </c>
      <c r="I1316" s="16">
        <v>31.175342465753424</v>
      </c>
      <c r="J1316" s="16">
        <v>8074459381</v>
      </c>
      <c r="K1316" s="16" t="s">
        <v>2132</v>
      </c>
      <c r="L1316" s="17" t="s">
        <v>2133</v>
      </c>
    </row>
    <row r="1317" spans="1:12" x14ac:dyDescent="0.25">
      <c r="A1317" s="10" t="s">
        <v>3254</v>
      </c>
      <c r="B1317" s="11" t="s">
        <v>22</v>
      </c>
      <c r="C1317" s="12"/>
      <c r="D1317" s="116" t="s">
        <v>2135</v>
      </c>
      <c r="E1317" s="14"/>
      <c r="F1317" s="14"/>
      <c r="G1317" s="14" t="s">
        <v>21</v>
      </c>
      <c r="H1317" s="80">
        <v>42751</v>
      </c>
      <c r="I1317" s="16">
        <v>8.6273972602739732</v>
      </c>
      <c r="J1317" s="16">
        <v>8074459381</v>
      </c>
      <c r="K1317" s="16" t="s">
        <v>2132</v>
      </c>
      <c r="L1317" s="17" t="s">
        <v>2133</v>
      </c>
    </row>
    <row r="1318" spans="1:12" x14ac:dyDescent="0.25">
      <c r="A1318" s="10" t="s">
        <v>3254</v>
      </c>
      <c r="B1318" s="24" t="s">
        <v>86</v>
      </c>
      <c r="C1318" s="12"/>
      <c r="D1318" s="116" t="s">
        <v>2136</v>
      </c>
      <c r="E1318" s="14"/>
      <c r="F1318" s="14"/>
      <c r="G1318" s="14" t="s">
        <v>16</v>
      </c>
      <c r="H1318" s="80">
        <v>20821</v>
      </c>
      <c r="I1318" s="16">
        <v>68.709589041095896</v>
      </c>
      <c r="J1318" s="16">
        <v>8074459381</v>
      </c>
      <c r="K1318" s="16" t="s">
        <v>2132</v>
      </c>
      <c r="L1318" s="17" t="s">
        <v>2133</v>
      </c>
    </row>
    <row r="1319" spans="1:12" x14ac:dyDescent="0.25">
      <c r="A1319" s="10">
        <v>369</v>
      </c>
      <c r="B1319" s="11" t="s">
        <v>13</v>
      </c>
      <c r="C1319" s="12">
        <v>100740</v>
      </c>
      <c r="D1319" s="93" t="s">
        <v>2137</v>
      </c>
      <c r="E1319" s="14" t="s">
        <v>26</v>
      </c>
      <c r="F1319" s="14" t="s">
        <v>2131</v>
      </c>
      <c r="G1319" s="14" t="s">
        <v>21</v>
      </c>
      <c r="H1319" s="79">
        <v>33459</v>
      </c>
      <c r="I1319" s="16">
        <v>34.084931506849315</v>
      </c>
      <c r="J1319" s="16">
        <v>8500737256</v>
      </c>
      <c r="K1319" s="16" t="s">
        <v>2138</v>
      </c>
      <c r="L1319" s="17" t="s">
        <v>2139</v>
      </c>
    </row>
    <row r="1320" spans="1:12" x14ac:dyDescent="0.25">
      <c r="A1320" s="10" t="s">
        <v>3254</v>
      </c>
      <c r="B1320" s="11" t="s">
        <v>19</v>
      </c>
      <c r="C1320" s="12"/>
      <c r="D1320" s="93" t="s">
        <v>2140</v>
      </c>
      <c r="E1320" s="11"/>
      <c r="F1320" s="11"/>
      <c r="G1320" s="14" t="s">
        <v>16</v>
      </c>
      <c r="H1320" s="20">
        <v>30152</v>
      </c>
      <c r="I1320" s="16">
        <v>43.145205479452052</v>
      </c>
      <c r="J1320" s="16">
        <v>8500737256</v>
      </c>
      <c r="K1320" s="16" t="s">
        <v>2138</v>
      </c>
      <c r="L1320" s="17" t="s">
        <v>2139</v>
      </c>
    </row>
    <row r="1321" spans="1:12" x14ac:dyDescent="0.25">
      <c r="A1321" s="10" t="s">
        <v>3254</v>
      </c>
      <c r="B1321" s="11" t="s">
        <v>22</v>
      </c>
      <c r="C1321" s="12"/>
      <c r="D1321" s="93" t="s">
        <v>2141</v>
      </c>
      <c r="E1321" s="11"/>
      <c r="F1321" s="11"/>
      <c r="G1321" s="14" t="s">
        <v>16</v>
      </c>
      <c r="H1321" s="79">
        <v>43055</v>
      </c>
      <c r="I1321" s="16">
        <v>7.7945205479452051</v>
      </c>
      <c r="J1321" s="16">
        <v>8500737256</v>
      </c>
      <c r="K1321" s="16" t="s">
        <v>2138</v>
      </c>
      <c r="L1321" s="17" t="s">
        <v>2139</v>
      </c>
    </row>
    <row r="1322" spans="1:12" x14ac:dyDescent="0.25">
      <c r="A1322" s="10" t="s">
        <v>3254</v>
      </c>
      <c r="B1322" s="11" t="s">
        <v>29</v>
      </c>
      <c r="C1322" s="12"/>
      <c r="D1322" s="93" t="s">
        <v>2142</v>
      </c>
      <c r="E1322" s="11"/>
      <c r="F1322" s="11"/>
      <c r="G1322" s="14" t="s">
        <v>21</v>
      </c>
      <c r="H1322" s="79">
        <v>26228</v>
      </c>
      <c r="I1322" s="16">
        <v>53.895890410958906</v>
      </c>
      <c r="J1322" s="16">
        <v>8500737256</v>
      </c>
      <c r="K1322" s="16" t="s">
        <v>2138</v>
      </c>
      <c r="L1322" s="17" t="s">
        <v>2139</v>
      </c>
    </row>
    <row r="1323" spans="1:12" x14ac:dyDescent="0.25">
      <c r="A1323" s="10">
        <v>370</v>
      </c>
      <c r="B1323" s="11" t="s">
        <v>13</v>
      </c>
      <c r="C1323" s="12">
        <v>100614</v>
      </c>
      <c r="D1323" s="93" t="s">
        <v>2143</v>
      </c>
      <c r="E1323" s="14" t="s">
        <v>26</v>
      </c>
      <c r="F1323" s="14" t="s">
        <v>2131</v>
      </c>
      <c r="G1323" s="14" t="s">
        <v>21</v>
      </c>
      <c r="H1323" s="79">
        <v>32377</v>
      </c>
      <c r="I1323" s="16">
        <v>37.049315068493151</v>
      </c>
      <c r="J1323" s="16">
        <v>8498077767</v>
      </c>
      <c r="K1323" s="16" t="s">
        <v>2144</v>
      </c>
      <c r="L1323" s="17" t="s">
        <v>2145</v>
      </c>
    </row>
    <row r="1324" spans="1:12" x14ac:dyDescent="0.25">
      <c r="A1324" s="10" t="s">
        <v>3254</v>
      </c>
      <c r="B1324" s="11" t="s">
        <v>19</v>
      </c>
      <c r="C1324" s="70"/>
      <c r="D1324" s="93" t="s">
        <v>2146</v>
      </c>
      <c r="E1324" s="68"/>
      <c r="F1324" s="68"/>
      <c r="G1324" s="14" t="s">
        <v>16</v>
      </c>
      <c r="H1324" s="79">
        <v>30776</v>
      </c>
      <c r="I1324" s="16">
        <v>41.435616438356163</v>
      </c>
      <c r="J1324" s="16">
        <v>8498077767</v>
      </c>
      <c r="K1324" s="16" t="s">
        <v>2144</v>
      </c>
      <c r="L1324" s="17" t="s">
        <v>2145</v>
      </c>
    </row>
    <row r="1325" spans="1:12" x14ac:dyDescent="0.25">
      <c r="A1325" s="10" t="s">
        <v>3254</v>
      </c>
      <c r="B1325" s="11" t="s">
        <v>22</v>
      </c>
      <c r="C1325" s="12"/>
      <c r="D1325" s="93" t="s">
        <v>2147</v>
      </c>
      <c r="E1325" s="68"/>
      <c r="F1325" s="68"/>
      <c r="G1325" s="14" t="s">
        <v>16</v>
      </c>
      <c r="H1325" s="79">
        <v>42110</v>
      </c>
      <c r="I1325" s="16">
        <v>10.383561643835616</v>
      </c>
      <c r="J1325" s="16">
        <v>8498077767</v>
      </c>
      <c r="K1325" s="16" t="s">
        <v>2144</v>
      </c>
      <c r="L1325" s="17" t="s">
        <v>2145</v>
      </c>
    </row>
    <row r="1326" spans="1:12" x14ac:dyDescent="0.25">
      <c r="A1326" s="10" t="s">
        <v>3254</v>
      </c>
      <c r="B1326" s="11" t="s">
        <v>22</v>
      </c>
      <c r="C1326" s="70"/>
      <c r="D1326" s="13" t="s">
        <v>2148</v>
      </c>
      <c r="E1326" s="11"/>
      <c r="F1326" s="11"/>
      <c r="G1326" s="14" t="s">
        <v>21</v>
      </c>
      <c r="H1326" s="23">
        <v>42576</v>
      </c>
      <c r="I1326" s="16">
        <v>9.1068493150684926</v>
      </c>
      <c r="J1326" s="16">
        <v>8498077767</v>
      </c>
      <c r="K1326" s="16" t="s">
        <v>2144</v>
      </c>
      <c r="L1326" s="17" t="s">
        <v>2145</v>
      </c>
    </row>
    <row r="1327" spans="1:12" x14ac:dyDescent="0.25">
      <c r="A1327" s="10">
        <v>371</v>
      </c>
      <c r="B1327" s="68" t="s">
        <v>13</v>
      </c>
      <c r="C1327" s="70">
        <v>100705</v>
      </c>
      <c r="D1327" s="13" t="s">
        <v>2149</v>
      </c>
      <c r="E1327" s="14" t="s">
        <v>26</v>
      </c>
      <c r="F1327" s="11" t="s">
        <v>2131</v>
      </c>
      <c r="G1327" s="14" t="s">
        <v>21</v>
      </c>
      <c r="H1327" s="23">
        <v>34176</v>
      </c>
      <c r="I1327" s="16">
        <v>32.12054794520548</v>
      </c>
      <c r="J1327" s="16">
        <v>9640066476</v>
      </c>
      <c r="K1327" s="16" t="s">
        <v>2150</v>
      </c>
      <c r="L1327" s="17" t="s">
        <v>2151</v>
      </c>
    </row>
    <row r="1328" spans="1:12" x14ac:dyDescent="0.25">
      <c r="A1328" s="10" t="s">
        <v>3254</v>
      </c>
      <c r="B1328" s="11" t="s">
        <v>19</v>
      </c>
      <c r="C1328" s="70"/>
      <c r="D1328" s="13" t="s">
        <v>2152</v>
      </c>
      <c r="E1328" s="11"/>
      <c r="F1328" s="11"/>
      <c r="G1328" s="14" t="s">
        <v>16</v>
      </c>
      <c r="H1328" s="23">
        <v>34809</v>
      </c>
      <c r="I1328" s="16">
        <v>30.386301369863013</v>
      </c>
      <c r="J1328" s="16">
        <v>9640066476</v>
      </c>
      <c r="K1328" s="16" t="s">
        <v>2150</v>
      </c>
      <c r="L1328" s="17" t="s">
        <v>2151</v>
      </c>
    </row>
    <row r="1329" spans="1:12" x14ac:dyDescent="0.25">
      <c r="A1329" s="10" t="s">
        <v>3254</v>
      </c>
      <c r="B1329" s="11" t="s">
        <v>29</v>
      </c>
      <c r="C1329" s="12"/>
      <c r="D1329" s="13" t="s">
        <v>2153</v>
      </c>
      <c r="E1329" s="11"/>
      <c r="F1329" s="11"/>
      <c r="G1329" s="14" t="s">
        <v>21</v>
      </c>
      <c r="H1329" s="23">
        <v>26961</v>
      </c>
      <c r="I1329" s="16">
        <v>51.887671232876713</v>
      </c>
      <c r="J1329" s="16">
        <v>9640066476</v>
      </c>
      <c r="K1329" s="16" t="s">
        <v>2150</v>
      </c>
      <c r="L1329" s="17" t="s">
        <v>2151</v>
      </c>
    </row>
    <row r="1330" spans="1:12" x14ac:dyDescent="0.25">
      <c r="A1330" s="10">
        <v>372</v>
      </c>
      <c r="B1330" s="11" t="s">
        <v>13</v>
      </c>
      <c r="C1330" s="12">
        <v>100696</v>
      </c>
      <c r="D1330" s="93" t="s">
        <v>2154</v>
      </c>
      <c r="E1330" s="11" t="s">
        <v>42</v>
      </c>
      <c r="F1330" s="68" t="s">
        <v>2131</v>
      </c>
      <c r="G1330" s="14" t="s">
        <v>21</v>
      </c>
      <c r="H1330" s="79">
        <v>27231</v>
      </c>
      <c r="I1330" s="16">
        <v>51.147945205479452</v>
      </c>
      <c r="J1330" s="16">
        <v>9885968010</v>
      </c>
      <c r="K1330" s="16" t="s">
        <v>2155</v>
      </c>
      <c r="L1330" s="17" t="s">
        <v>2156</v>
      </c>
    </row>
    <row r="1331" spans="1:12" x14ac:dyDescent="0.25">
      <c r="A1331" s="10" t="s">
        <v>3254</v>
      </c>
      <c r="B1331" s="11" t="s">
        <v>19</v>
      </c>
      <c r="C1331" s="70"/>
      <c r="D1331" s="13" t="s">
        <v>2157</v>
      </c>
      <c r="E1331" s="11"/>
      <c r="F1331" s="11"/>
      <c r="G1331" s="14" t="s">
        <v>16</v>
      </c>
      <c r="H1331" s="23">
        <v>25001</v>
      </c>
      <c r="I1331" s="16">
        <v>57.257534246575339</v>
      </c>
      <c r="J1331" s="16">
        <v>9885968010</v>
      </c>
      <c r="K1331" s="16" t="s">
        <v>2155</v>
      </c>
      <c r="L1331" s="17" t="s">
        <v>2156</v>
      </c>
    </row>
    <row r="1332" spans="1:12" x14ac:dyDescent="0.25">
      <c r="A1332" s="10" t="s">
        <v>3254</v>
      </c>
      <c r="B1332" s="11" t="s">
        <v>22</v>
      </c>
      <c r="C1332" s="12"/>
      <c r="D1332" s="13" t="s">
        <v>2158</v>
      </c>
      <c r="E1332" s="11"/>
      <c r="F1332" s="11"/>
      <c r="G1332" s="14" t="s">
        <v>21</v>
      </c>
      <c r="H1332" s="23">
        <v>36127</v>
      </c>
      <c r="I1332" s="16">
        <v>26.775342465753425</v>
      </c>
      <c r="J1332" s="16">
        <v>9885968010</v>
      </c>
      <c r="K1332" s="16" t="s">
        <v>2155</v>
      </c>
      <c r="L1332" s="17" t="s">
        <v>2156</v>
      </c>
    </row>
    <row r="1333" spans="1:12" x14ac:dyDescent="0.25">
      <c r="A1333" s="10" t="s">
        <v>3254</v>
      </c>
      <c r="B1333" s="11" t="s">
        <v>22</v>
      </c>
      <c r="C1333" s="70"/>
      <c r="D1333" s="13" t="s">
        <v>2159</v>
      </c>
      <c r="E1333" s="11"/>
      <c r="F1333" s="11"/>
      <c r="G1333" s="14" t="s">
        <v>21</v>
      </c>
      <c r="H1333" s="23">
        <v>36610</v>
      </c>
      <c r="I1333" s="16">
        <v>25.452054794520549</v>
      </c>
      <c r="J1333" s="16">
        <v>9885968010</v>
      </c>
      <c r="K1333" s="16" t="s">
        <v>2155</v>
      </c>
      <c r="L1333" s="17" t="s">
        <v>2156</v>
      </c>
    </row>
    <row r="1334" spans="1:12" x14ac:dyDescent="0.25">
      <c r="A1334" s="10">
        <v>373</v>
      </c>
      <c r="B1334" s="30" t="s">
        <v>13</v>
      </c>
      <c r="C1334" s="31">
        <v>100555</v>
      </c>
      <c r="D1334" s="213" t="s">
        <v>2160</v>
      </c>
      <c r="E1334" s="14" t="s">
        <v>108</v>
      </c>
      <c r="F1334" s="34" t="s">
        <v>2166</v>
      </c>
      <c r="G1334" s="14" t="s">
        <v>21</v>
      </c>
      <c r="H1334" s="35">
        <v>30420</v>
      </c>
      <c r="I1334" s="16">
        <v>42.410958904109592</v>
      </c>
      <c r="J1334" s="16">
        <v>8500538354</v>
      </c>
      <c r="K1334" s="16" t="s">
        <v>2161</v>
      </c>
      <c r="L1334" s="17" t="s">
        <v>2162</v>
      </c>
    </row>
    <row r="1335" spans="1:12" x14ac:dyDescent="0.25">
      <c r="A1335" s="10" t="s">
        <v>3254</v>
      </c>
      <c r="B1335" s="11" t="s">
        <v>19</v>
      </c>
      <c r="C1335" s="31"/>
      <c r="D1335" s="213" t="s">
        <v>2163</v>
      </c>
      <c r="E1335" s="14"/>
      <c r="F1335" s="34"/>
      <c r="G1335" s="34" t="s">
        <v>16</v>
      </c>
      <c r="H1335" s="35">
        <v>30523</v>
      </c>
      <c r="I1335" s="16">
        <v>42.128767123287673</v>
      </c>
      <c r="J1335" s="16">
        <v>9490457694</v>
      </c>
      <c r="K1335" s="16" t="s">
        <v>2161</v>
      </c>
      <c r="L1335" s="17" t="s">
        <v>2162</v>
      </c>
    </row>
    <row r="1336" spans="1:12" x14ac:dyDescent="0.25">
      <c r="A1336" s="10" t="s">
        <v>3254</v>
      </c>
      <c r="B1336" s="11" t="s">
        <v>22</v>
      </c>
      <c r="C1336" s="31"/>
      <c r="D1336" s="213" t="s">
        <v>2164</v>
      </c>
      <c r="E1336" s="14"/>
      <c r="F1336" s="34"/>
      <c r="G1336" s="34" t="s">
        <v>21</v>
      </c>
      <c r="H1336" s="35">
        <v>41474</v>
      </c>
      <c r="I1336" s="16">
        <v>12.126027397260273</v>
      </c>
      <c r="J1336" s="16">
        <v>8500538354</v>
      </c>
      <c r="K1336" s="16" t="s">
        <v>2161</v>
      </c>
      <c r="L1336" s="17" t="s">
        <v>2162</v>
      </c>
    </row>
    <row r="1337" spans="1:12" x14ac:dyDescent="0.25">
      <c r="A1337" s="10" t="s">
        <v>3254</v>
      </c>
      <c r="B1337" s="11" t="s">
        <v>86</v>
      </c>
      <c r="C1337" s="31"/>
      <c r="D1337" s="213" t="s">
        <v>3271</v>
      </c>
      <c r="E1337" s="14"/>
      <c r="F1337" s="34"/>
      <c r="G1337" s="34" t="s">
        <v>16</v>
      </c>
      <c r="H1337" s="35">
        <v>21803</v>
      </c>
      <c r="I1337" s="16">
        <v>66</v>
      </c>
      <c r="J1337" s="16">
        <v>8500538354</v>
      </c>
      <c r="K1337" s="16" t="s">
        <v>2161</v>
      </c>
      <c r="L1337" s="17" t="s">
        <v>2162</v>
      </c>
    </row>
    <row r="1338" spans="1:12" x14ac:dyDescent="0.25">
      <c r="A1338" s="10">
        <v>374</v>
      </c>
      <c r="B1338" s="11" t="s">
        <v>13</v>
      </c>
      <c r="C1338" s="12">
        <v>100413</v>
      </c>
      <c r="D1338" s="93" t="s">
        <v>2165</v>
      </c>
      <c r="E1338" s="14" t="s">
        <v>108</v>
      </c>
      <c r="F1338" s="68" t="s">
        <v>2166</v>
      </c>
      <c r="G1338" s="14" t="s">
        <v>21</v>
      </c>
      <c r="H1338" s="15">
        <v>32369</v>
      </c>
      <c r="I1338" s="16">
        <v>37.07123287671233</v>
      </c>
      <c r="J1338" s="16">
        <v>8143328799</v>
      </c>
      <c r="K1338" s="16" t="s">
        <v>2167</v>
      </c>
      <c r="L1338" s="17" t="s">
        <v>2168</v>
      </c>
    </row>
    <row r="1339" spans="1:12" x14ac:dyDescent="0.25">
      <c r="A1339" s="10" t="s">
        <v>3254</v>
      </c>
      <c r="B1339" s="11" t="s">
        <v>29</v>
      </c>
      <c r="C1339" s="12"/>
      <c r="D1339" s="93" t="s">
        <v>2169</v>
      </c>
      <c r="E1339" s="14"/>
      <c r="F1339" s="68"/>
      <c r="G1339" s="14" t="s">
        <v>21</v>
      </c>
      <c r="H1339" s="15">
        <v>22256</v>
      </c>
      <c r="I1339" s="16">
        <v>64.778082191780825</v>
      </c>
      <c r="J1339" s="16">
        <v>8143328799</v>
      </c>
      <c r="K1339" s="16" t="s">
        <v>2167</v>
      </c>
      <c r="L1339" s="17" t="s">
        <v>2168</v>
      </c>
    </row>
    <row r="1340" spans="1:12" x14ac:dyDescent="0.25">
      <c r="A1340" s="10" t="s">
        <v>3254</v>
      </c>
      <c r="B1340" s="11" t="s">
        <v>22</v>
      </c>
      <c r="C1340" s="12"/>
      <c r="D1340" s="93" t="s">
        <v>2170</v>
      </c>
      <c r="E1340" s="14"/>
      <c r="F1340" s="68"/>
      <c r="G1340" s="14" t="s">
        <v>21</v>
      </c>
      <c r="H1340" s="15">
        <v>44240</v>
      </c>
      <c r="I1340" s="16">
        <v>4.5479452054794525</v>
      </c>
      <c r="J1340" s="16">
        <v>8143328799</v>
      </c>
      <c r="K1340" s="16" t="s">
        <v>2167</v>
      </c>
      <c r="L1340" s="17" t="s">
        <v>2168</v>
      </c>
    </row>
    <row r="1341" spans="1:12" x14ac:dyDescent="0.25">
      <c r="A1341" s="10" t="s">
        <v>3254</v>
      </c>
      <c r="B1341" s="11" t="s">
        <v>22</v>
      </c>
      <c r="C1341" s="12"/>
      <c r="D1341" s="93" t="s">
        <v>2171</v>
      </c>
      <c r="E1341" s="14"/>
      <c r="F1341" s="68"/>
      <c r="G1341" s="14" t="s">
        <v>21</v>
      </c>
      <c r="H1341" s="15">
        <v>44889</v>
      </c>
      <c r="I1341" s="16">
        <v>2.7698630136986302</v>
      </c>
      <c r="J1341" s="16">
        <v>8143328799</v>
      </c>
      <c r="K1341" s="16" t="s">
        <v>2167</v>
      </c>
      <c r="L1341" s="17" t="s">
        <v>2168</v>
      </c>
    </row>
    <row r="1342" spans="1:12" x14ac:dyDescent="0.25">
      <c r="A1342" s="10">
        <v>375</v>
      </c>
      <c r="B1342" s="30" t="s">
        <v>13</v>
      </c>
      <c r="C1342" s="31">
        <v>100714</v>
      </c>
      <c r="D1342" s="213" t="s">
        <v>2172</v>
      </c>
      <c r="E1342" s="14" t="s">
        <v>26</v>
      </c>
      <c r="F1342" s="34" t="s">
        <v>2166</v>
      </c>
      <c r="G1342" s="14" t="s">
        <v>16</v>
      </c>
      <c r="H1342" s="124">
        <v>32725</v>
      </c>
      <c r="I1342" s="16">
        <v>36.095890410958901</v>
      </c>
      <c r="J1342" s="16">
        <v>8121733837</v>
      </c>
      <c r="K1342" s="16" t="s">
        <v>2173</v>
      </c>
      <c r="L1342" s="17" t="s">
        <v>2174</v>
      </c>
    </row>
    <row r="1343" spans="1:12" x14ac:dyDescent="0.25">
      <c r="A1343" s="10" t="s">
        <v>3254</v>
      </c>
      <c r="B1343" s="11" t="s">
        <v>19</v>
      </c>
      <c r="C1343" s="31"/>
      <c r="D1343" s="213" t="s">
        <v>2175</v>
      </c>
      <c r="E1343" s="11"/>
      <c r="F1343" s="30"/>
      <c r="G1343" s="30" t="s">
        <v>21</v>
      </c>
      <c r="H1343" s="124">
        <v>34143</v>
      </c>
      <c r="I1343" s="16">
        <v>32.210958904109589</v>
      </c>
      <c r="J1343" s="16">
        <v>8121733837</v>
      </c>
      <c r="K1343" s="16" t="s">
        <v>2173</v>
      </c>
      <c r="L1343" s="17" t="s">
        <v>2174</v>
      </c>
    </row>
    <row r="1344" spans="1:12" x14ac:dyDescent="0.25">
      <c r="A1344" s="10" t="s">
        <v>3254</v>
      </c>
      <c r="B1344" s="11" t="s">
        <v>22</v>
      </c>
      <c r="C1344" s="31"/>
      <c r="D1344" s="213" t="s">
        <v>2176</v>
      </c>
      <c r="E1344" s="11"/>
      <c r="F1344" s="30"/>
      <c r="G1344" s="30" t="s">
        <v>21</v>
      </c>
      <c r="H1344" s="124">
        <v>43180</v>
      </c>
      <c r="I1344" s="16">
        <v>7.4520547945205475</v>
      </c>
      <c r="J1344" s="16">
        <v>8121733837</v>
      </c>
      <c r="K1344" s="16" t="s">
        <v>2173</v>
      </c>
      <c r="L1344" s="17" t="s">
        <v>2174</v>
      </c>
    </row>
    <row r="1345" spans="1:12" x14ac:dyDescent="0.25">
      <c r="A1345" s="10" t="s">
        <v>3254</v>
      </c>
      <c r="B1345" s="11" t="s">
        <v>22</v>
      </c>
      <c r="C1345" s="31"/>
      <c r="D1345" s="213" t="s">
        <v>2177</v>
      </c>
      <c r="E1345" s="11"/>
      <c r="F1345" s="30"/>
      <c r="G1345" s="30" t="s">
        <v>21</v>
      </c>
      <c r="H1345" s="124">
        <v>44260</v>
      </c>
      <c r="I1345" s="16">
        <v>4.493150684931507</v>
      </c>
      <c r="J1345" s="16">
        <v>8121733837</v>
      </c>
      <c r="K1345" s="16" t="s">
        <v>2173</v>
      </c>
      <c r="L1345" s="17" t="s">
        <v>2174</v>
      </c>
    </row>
    <row r="1346" spans="1:12" x14ac:dyDescent="0.25">
      <c r="A1346" s="10">
        <v>376</v>
      </c>
      <c r="B1346" s="30" t="s">
        <v>13</v>
      </c>
      <c r="C1346" s="31">
        <v>100836</v>
      </c>
      <c r="D1346" s="213" t="s">
        <v>2178</v>
      </c>
      <c r="E1346" s="11" t="s">
        <v>42</v>
      </c>
      <c r="F1346" s="123" t="s">
        <v>2166</v>
      </c>
      <c r="G1346" s="14" t="s">
        <v>16</v>
      </c>
      <c r="H1346" s="124">
        <v>28730</v>
      </c>
      <c r="I1346" s="16">
        <v>47.041095890410958</v>
      </c>
      <c r="J1346" s="16">
        <v>9182107423</v>
      </c>
      <c r="K1346" s="16" t="s">
        <v>2179</v>
      </c>
      <c r="L1346" s="17" t="s">
        <v>2180</v>
      </c>
    </row>
    <row r="1347" spans="1:12" x14ac:dyDescent="0.25">
      <c r="A1347" s="10" t="s">
        <v>3254</v>
      </c>
      <c r="B1347" s="11" t="s">
        <v>19</v>
      </c>
      <c r="C1347" s="125"/>
      <c r="D1347" s="213" t="s">
        <v>2181</v>
      </c>
      <c r="E1347" s="68"/>
      <c r="F1347" s="123"/>
      <c r="G1347" s="30" t="s">
        <v>21</v>
      </c>
      <c r="H1347" s="124">
        <v>31603</v>
      </c>
      <c r="I1347" s="16">
        <v>39.169863013698631</v>
      </c>
      <c r="J1347" s="16">
        <v>9908010193</v>
      </c>
      <c r="K1347" s="16" t="s">
        <v>2179</v>
      </c>
      <c r="L1347" s="17" t="s">
        <v>2180</v>
      </c>
    </row>
    <row r="1348" spans="1:12" x14ac:dyDescent="0.25">
      <c r="A1348" s="10" t="s">
        <v>3254</v>
      </c>
      <c r="B1348" s="11" t="s">
        <v>22</v>
      </c>
      <c r="C1348" s="31"/>
      <c r="D1348" s="213" t="s">
        <v>2182</v>
      </c>
      <c r="E1348" s="68"/>
      <c r="F1348" s="123"/>
      <c r="G1348" s="30" t="s">
        <v>21</v>
      </c>
      <c r="H1348" s="124">
        <v>39664</v>
      </c>
      <c r="I1348" s="16">
        <v>17.084931506849315</v>
      </c>
      <c r="J1348" s="16">
        <v>9182107423</v>
      </c>
      <c r="K1348" s="16" t="s">
        <v>2179</v>
      </c>
      <c r="L1348" s="17" t="s">
        <v>2180</v>
      </c>
    </row>
    <row r="1349" spans="1:12" x14ac:dyDescent="0.25">
      <c r="A1349" s="10" t="s">
        <v>3254</v>
      </c>
      <c r="B1349" s="11" t="s">
        <v>22</v>
      </c>
      <c r="C1349" s="125"/>
      <c r="D1349" s="33" t="s">
        <v>2183</v>
      </c>
      <c r="E1349" s="11"/>
      <c r="F1349" s="30"/>
      <c r="G1349" s="30" t="s">
        <v>21</v>
      </c>
      <c r="H1349" s="20">
        <v>40176</v>
      </c>
      <c r="I1349" s="16">
        <v>15.682191780821919</v>
      </c>
      <c r="J1349" s="16">
        <v>9182107423</v>
      </c>
      <c r="K1349" s="16" t="s">
        <v>2179</v>
      </c>
      <c r="L1349" s="17" t="s">
        <v>2180</v>
      </c>
    </row>
    <row r="1350" spans="1:12" x14ac:dyDescent="0.25">
      <c r="A1350" s="10">
        <v>377</v>
      </c>
      <c r="B1350" s="68" t="s">
        <v>13</v>
      </c>
      <c r="C1350" s="70">
        <v>100945</v>
      </c>
      <c r="D1350" s="13" t="s">
        <v>2184</v>
      </c>
      <c r="E1350" s="11" t="s">
        <v>42</v>
      </c>
      <c r="F1350" s="126" t="s">
        <v>2166</v>
      </c>
      <c r="G1350" s="14" t="s">
        <v>16</v>
      </c>
      <c r="H1350" s="23">
        <v>35686</v>
      </c>
      <c r="I1350" s="16">
        <v>27.983561643835618</v>
      </c>
      <c r="J1350" s="16">
        <v>8801604282</v>
      </c>
      <c r="K1350" s="16" t="s">
        <v>2185</v>
      </c>
      <c r="L1350" s="17" t="s">
        <v>2186</v>
      </c>
    </row>
    <row r="1351" spans="1:12" x14ac:dyDescent="0.25">
      <c r="A1351" s="10" t="s">
        <v>3254</v>
      </c>
      <c r="B1351" s="11" t="s">
        <v>29</v>
      </c>
      <c r="C1351" s="12"/>
      <c r="D1351" s="13" t="s">
        <v>2187</v>
      </c>
      <c r="E1351" s="11"/>
      <c r="F1351" s="126"/>
      <c r="G1351" s="14" t="s">
        <v>21</v>
      </c>
      <c r="H1351" s="23">
        <v>28710</v>
      </c>
      <c r="I1351" s="16">
        <v>47.095890410958901</v>
      </c>
      <c r="J1351" s="16">
        <v>8801604282</v>
      </c>
      <c r="K1351" s="16" t="s">
        <v>2185</v>
      </c>
      <c r="L1351" s="17" t="s">
        <v>2186</v>
      </c>
    </row>
    <row r="1352" spans="1:12" x14ac:dyDescent="0.25">
      <c r="A1352" s="10" t="s">
        <v>3254</v>
      </c>
      <c r="B1352" s="11" t="s">
        <v>22</v>
      </c>
      <c r="C1352" s="12"/>
      <c r="D1352" s="13" t="s">
        <v>2188</v>
      </c>
      <c r="E1352" s="11"/>
      <c r="F1352" s="126"/>
      <c r="G1352" s="14" t="s">
        <v>16</v>
      </c>
      <c r="H1352" s="23">
        <v>25068</v>
      </c>
      <c r="I1352" s="16">
        <v>57.073972602739723</v>
      </c>
      <c r="J1352" s="16">
        <v>8801604282</v>
      </c>
      <c r="K1352" s="16" t="s">
        <v>2185</v>
      </c>
      <c r="L1352" s="17" t="s">
        <v>2186</v>
      </c>
    </row>
    <row r="1353" spans="1:12" x14ac:dyDescent="0.25">
      <c r="A1353" s="10">
        <v>378</v>
      </c>
      <c r="B1353" s="123" t="s">
        <v>47</v>
      </c>
      <c r="C1353" s="31">
        <v>100707</v>
      </c>
      <c r="D1353" s="37" t="s">
        <v>2189</v>
      </c>
      <c r="E1353" s="14" t="s">
        <v>26</v>
      </c>
      <c r="F1353" s="24" t="s">
        <v>2166</v>
      </c>
      <c r="G1353" s="14" t="s">
        <v>16</v>
      </c>
      <c r="H1353" s="20">
        <v>32990</v>
      </c>
      <c r="I1353" s="16">
        <v>35.369863013698627</v>
      </c>
      <c r="J1353" s="24">
        <v>9573966007</v>
      </c>
      <c r="K1353" s="16" t="s">
        <v>2190</v>
      </c>
      <c r="L1353" s="5" t="s">
        <v>2191</v>
      </c>
    </row>
    <row r="1354" spans="1:12" x14ac:dyDescent="0.25">
      <c r="A1354" s="10" t="s">
        <v>3254</v>
      </c>
      <c r="B1354" s="11" t="s">
        <v>19</v>
      </c>
      <c r="C1354" s="61"/>
      <c r="D1354" s="33" t="s">
        <v>2192</v>
      </c>
      <c r="E1354" s="117"/>
      <c r="F1354" s="24"/>
      <c r="G1354" s="14" t="s">
        <v>21</v>
      </c>
      <c r="H1354" s="20">
        <v>34687</v>
      </c>
      <c r="I1354" s="16">
        <v>30.720547945205478</v>
      </c>
      <c r="J1354" s="24">
        <v>9573966007</v>
      </c>
      <c r="K1354" s="16" t="s">
        <v>2190</v>
      </c>
      <c r="L1354" s="5" t="s">
        <v>2191</v>
      </c>
    </row>
    <row r="1355" spans="1:12" x14ac:dyDescent="0.25">
      <c r="A1355" s="10" t="s">
        <v>3254</v>
      </c>
      <c r="B1355" s="24" t="s">
        <v>86</v>
      </c>
      <c r="C1355" s="61"/>
      <c r="D1355" s="33" t="s">
        <v>2193</v>
      </c>
      <c r="E1355" s="117"/>
      <c r="F1355" s="24"/>
      <c r="G1355" s="14" t="s">
        <v>16</v>
      </c>
      <c r="H1355" s="20">
        <v>23743</v>
      </c>
      <c r="I1355" s="16">
        <v>60.704109589041096</v>
      </c>
      <c r="J1355" s="24">
        <v>9573966007</v>
      </c>
      <c r="K1355" s="16" t="s">
        <v>2190</v>
      </c>
      <c r="L1355" s="5" t="s">
        <v>2191</v>
      </c>
    </row>
    <row r="1356" spans="1:12" x14ac:dyDescent="0.25">
      <c r="A1356" s="10" t="s">
        <v>3254</v>
      </c>
      <c r="B1356" s="11" t="s">
        <v>29</v>
      </c>
      <c r="C1356" s="61"/>
      <c r="D1356" s="33" t="s">
        <v>2194</v>
      </c>
      <c r="E1356" s="117"/>
      <c r="F1356" s="24"/>
      <c r="G1356" s="14" t="s">
        <v>21</v>
      </c>
      <c r="H1356" s="20">
        <v>25934</v>
      </c>
      <c r="I1356" s="16">
        <v>54.701369863013696</v>
      </c>
      <c r="J1356" s="24">
        <v>9573966007</v>
      </c>
      <c r="K1356" s="16" t="s">
        <v>2190</v>
      </c>
      <c r="L1356" s="5" t="s">
        <v>2191</v>
      </c>
    </row>
    <row r="1357" spans="1:12" x14ac:dyDescent="0.25">
      <c r="A1357" s="10">
        <v>379</v>
      </c>
      <c r="B1357" s="11" t="s">
        <v>13</v>
      </c>
      <c r="C1357" s="12">
        <v>100686</v>
      </c>
      <c r="D1357" s="93" t="s">
        <v>2195</v>
      </c>
      <c r="E1357" s="14" t="s">
        <v>26</v>
      </c>
      <c r="F1357" s="14" t="s">
        <v>15</v>
      </c>
      <c r="G1357" s="14" t="s">
        <v>21</v>
      </c>
      <c r="H1357" s="79">
        <v>33054</v>
      </c>
      <c r="I1357" s="16">
        <v>35.194520547945203</v>
      </c>
      <c r="J1357" s="16">
        <v>7000208710</v>
      </c>
      <c r="K1357" s="16" t="s">
        <v>2196</v>
      </c>
      <c r="L1357" s="17" t="s">
        <v>2197</v>
      </c>
    </row>
    <row r="1358" spans="1:12" x14ac:dyDescent="0.25">
      <c r="A1358" s="10" t="s">
        <v>3254</v>
      </c>
      <c r="B1358" s="11" t="s">
        <v>19</v>
      </c>
      <c r="C1358" s="31"/>
      <c r="D1358" s="93" t="s">
        <v>2198</v>
      </c>
      <c r="E1358" s="11"/>
      <c r="F1358" s="24"/>
      <c r="G1358" s="14" t="s">
        <v>16</v>
      </c>
      <c r="H1358" s="79">
        <v>30340</v>
      </c>
      <c r="I1358" s="16">
        <v>42.630136986301373</v>
      </c>
      <c r="J1358" s="16">
        <v>7000208710</v>
      </c>
      <c r="K1358" s="16" t="s">
        <v>2196</v>
      </c>
      <c r="L1358" s="17" t="s">
        <v>2197</v>
      </c>
    </row>
    <row r="1359" spans="1:12" x14ac:dyDescent="0.25">
      <c r="A1359" s="10" t="s">
        <v>3254</v>
      </c>
      <c r="B1359" s="11" t="s">
        <v>22</v>
      </c>
      <c r="C1359" s="31"/>
      <c r="D1359" s="93" t="s">
        <v>2199</v>
      </c>
      <c r="E1359" s="11"/>
      <c r="F1359" s="24"/>
      <c r="G1359" s="14" t="s">
        <v>21</v>
      </c>
      <c r="H1359" s="79">
        <v>45185</v>
      </c>
      <c r="I1359" s="16">
        <v>1.9589041095890412</v>
      </c>
      <c r="J1359" s="16">
        <v>7000208710</v>
      </c>
      <c r="K1359" s="16" t="s">
        <v>2196</v>
      </c>
      <c r="L1359" s="17" t="s">
        <v>2197</v>
      </c>
    </row>
    <row r="1360" spans="1:12" x14ac:dyDescent="0.25">
      <c r="A1360" s="10" t="s">
        <v>3254</v>
      </c>
      <c r="B1360" s="11" t="s">
        <v>387</v>
      </c>
      <c r="C1360" s="31"/>
      <c r="D1360" s="93" t="s">
        <v>2200</v>
      </c>
      <c r="E1360" s="11"/>
      <c r="F1360" s="24"/>
      <c r="G1360" s="14" t="s">
        <v>16</v>
      </c>
      <c r="H1360" s="79">
        <v>21186</v>
      </c>
      <c r="I1360" s="16">
        <v>67.709589041095896</v>
      </c>
      <c r="J1360" s="16">
        <v>7000208710</v>
      </c>
      <c r="K1360" s="16" t="s">
        <v>2196</v>
      </c>
      <c r="L1360" s="17" t="s">
        <v>2197</v>
      </c>
    </row>
    <row r="1361" spans="1:12" x14ac:dyDescent="0.25">
      <c r="A1361" s="10">
        <v>380</v>
      </c>
      <c r="B1361" s="24" t="s">
        <v>13</v>
      </c>
      <c r="C1361" s="61">
        <v>100994</v>
      </c>
      <c r="D1361" s="62" t="s">
        <v>2201</v>
      </c>
      <c r="E1361" s="11" t="s">
        <v>42</v>
      </c>
      <c r="F1361" s="14" t="s">
        <v>15</v>
      </c>
      <c r="G1361" s="14" t="s">
        <v>16</v>
      </c>
      <c r="H1361" s="79">
        <v>34540</v>
      </c>
      <c r="I1361" s="16">
        <v>31.123287671232877</v>
      </c>
      <c r="J1361" s="24">
        <v>7569961576</v>
      </c>
      <c r="K1361" s="16" t="s">
        <v>2202</v>
      </c>
      <c r="L1361" s="5" t="s">
        <v>2203</v>
      </c>
    </row>
    <row r="1362" spans="1:12" x14ac:dyDescent="0.25">
      <c r="A1362" s="10" t="s">
        <v>3254</v>
      </c>
      <c r="B1362" s="24" t="s">
        <v>86</v>
      </c>
      <c r="C1362" s="61"/>
      <c r="D1362" s="62" t="s">
        <v>2204</v>
      </c>
      <c r="E1362" s="117"/>
      <c r="F1362" s="24"/>
      <c r="G1362" s="14" t="s">
        <v>16</v>
      </c>
      <c r="H1362" s="79">
        <v>24703</v>
      </c>
      <c r="I1362" s="16">
        <v>58.073972602739723</v>
      </c>
      <c r="J1362" s="24">
        <v>7569961576</v>
      </c>
      <c r="K1362" s="16" t="s">
        <v>2202</v>
      </c>
      <c r="L1362" s="5" t="s">
        <v>2203</v>
      </c>
    </row>
    <row r="1363" spans="1:12" x14ac:dyDescent="0.25">
      <c r="A1363" s="10" t="s">
        <v>3254</v>
      </c>
      <c r="B1363" s="11" t="s">
        <v>29</v>
      </c>
      <c r="C1363" s="61"/>
      <c r="D1363" s="62" t="s">
        <v>2205</v>
      </c>
      <c r="E1363" s="117"/>
      <c r="F1363" s="24"/>
      <c r="G1363" s="14" t="s">
        <v>21</v>
      </c>
      <c r="H1363" s="79">
        <v>26744</v>
      </c>
      <c r="I1363" s="16">
        <v>52.482191780821921</v>
      </c>
      <c r="J1363" s="24">
        <v>7569961576</v>
      </c>
      <c r="K1363" s="16" t="s">
        <v>2202</v>
      </c>
      <c r="L1363" s="5" t="s">
        <v>2203</v>
      </c>
    </row>
    <row r="1364" spans="1:12" x14ac:dyDescent="0.25">
      <c r="A1364" s="10">
        <v>381</v>
      </c>
      <c r="B1364" s="11" t="s">
        <v>13</v>
      </c>
      <c r="C1364" s="70">
        <v>100831</v>
      </c>
      <c r="D1364" s="93" t="s">
        <v>2206</v>
      </c>
      <c r="E1364" s="14" t="s">
        <v>623</v>
      </c>
      <c r="F1364" s="14" t="s">
        <v>15</v>
      </c>
      <c r="G1364" s="14" t="s">
        <v>21</v>
      </c>
      <c r="H1364" s="79">
        <v>27203</v>
      </c>
      <c r="I1364" s="16">
        <v>51.224657534246575</v>
      </c>
      <c r="J1364" s="24">
        <v>9959825797</v>
      </c>
      <c r="K1364" s="16" t="s">
        <v>2207</v>
      </c>
      <c r="L1364" s="5" t="s">
        <v>33</v>
      </c>
    </row>
    <row r="1365" spans="1:12" x14ac:dyDescent="0.25">
      <c r="A1365" s="10" t="s">
        <v>3254</v>
      </c>
      <c r="B1365" s="11" t="s">
        <v>29</v>
      </c>
      <c r="C1365" s="61"/>
      <c r="D1365" s="93" t="s">
        <v>2208</v>
      </c>
      <c r="E1365" s="117"/>
      <c r="F1365" s="24"/>
      <c r="G1365" s="14" t="s">
        <v>21</v>
      </c>
      <c r="H1365" s="79">
        <v>20821</v>
      </c>
      <c r="I1365" s="16">
        <v>68.709589041095896</v>
      </c>
      <c r="J1365" s="24">
        <v>9959825797</v>
      </c>
      <c r="K1365" s="16" t="s">
        <v>2207</v>
      </c>
      <c r="L1365" s="5" t="s">
        <v>33</v>
      </c>
    </row>
    <row r="1366" spans="1:12" x14ac:dyDescent="0.25">
      <c r="A1366" s="10">
        <v>382</v>
      </c>
      <c r="B1366" s="24" t="s">
        <v>13</v>
      </c>
      <c r="C1366" s="61">
        <v>100823</v>
      </c>
      <c r="D1366" s="62" t="s">
        <v>2209</v>
      </c>
      <c r="E1366" s="14" t="s">
        <v>26</v>
      </c>
      <c r="F1366" s="14" t="s">
        <v>15</v>
      </c>
      <c r="G1366" s="14" t="s">
        <v>16</v>
      </c>
      <c r="H1366" s="28">
        <v>33583</v>
      </c>
      <c r="I1366" s="16">
        <v>33.745205479452054</v>
      </c>
      <c r="J1366" s="24">
        <v>8019920947</v>
      </c>
      <c r="K1366" s="16" t="s">
        <v>2210</v>
      </c>
      <c r="L1366" s="5" t="s">
        <v>2203</v>
      </c>
    </row>
    <row r="1367" spans="1:12" x14ac:dyDescent="0.25">
      <c r="A1367" s="10" t="s">
        <v>3254</v>
      </c>
      <c r="B1367" s="24" t="s">
        <v>86</v>
      </c>
      <c r="C1367" s="61"/>
      <c r="D1367" s="62" t="s">
        <v>2211</v>
      </c>
      <c r="E1367" s="117"/>
      <c r="F1367" s="24"/>
      <c r="G1367" s="14" t="s">
        <v>16</v>
      </c>
      <c r="H1367" s="28">
        <v>23743</v>
      </c>
      <c r="I1367" s="16">
        <v>60.704109589041096</v>
      </c>
      <c r="J1367" s="24">
        <v>8019920947</v>
      </c>
      <c r="K1367" s="16" t="s">
        <v>2210</v>
      </c>
      <c r="L1367" s="5" t="s">
        <v>2203</v>
      </c>
    </row>
    <row r="1368" spans="1:12" x14ac:dyDescent="0.25">
      <c r="A1368" s="10">
        <v>383</v>
      </c>
      <c r="B1368" s="11" t="s">
        <v>13</v>
      </c>
      <c r="C1368" s="122">
        <v>100628</v>
      </c>
      <c r="D1368" s="116" t="s">
        <v>2212</v>
      </c>
      <c r="E1368" s="206" t="s">
        <v>49</v>
      </c>
      <c r="F1368" s="30" t="s">
        <v>2213</v>
      </c>
      <c r="G1368" s="14" t="s">
        <v>16</v>
      </c>
      <c r="H1368" s="80">
        <v>32339</v>
      </c>
      <c r="I1368" s="16">
        <v>37.153424657534245</v>
      </c>
      <c r="J1368" s="61">
        <v>9949777635</v>
      </c>
      <c r="K1368" s="16" t="s">
        <v>2214</v>
      </c>
      <c r="L1368" s="223" t="s">
        <v>2215</v>
      </c>
    </row>
    <row r="1369" spans="1:12" x14ac:dyDescent="0.25">
      <c r="A1369" s="10" t="s">
        <v>3254</v>
      </c>
      <c r="B1369" s="11" t="s">
        <v>19</v>
      </c>
      <c r="C1369" s="122"/>
      <c r="D1369" s="116" t="s">
        <v>2216</v>
      </c>
      <c r="E1369" s="206"/>
      <c r="F1369" s="30"/>
      <c r="G1369" s="14" t="s">
        <v>21</v>
      </c>
      <c r="H1369" s="80">
        <v>33034</v>
      </c>
      <c r="I1369" s="16">
        <v>35.249315068493154</v>
      </c>
      <c r="J1369" s="61">
        <v>9949777635</v>
      </c>
      <c r="K1369" s="16" t="s">
        <v>2214</v>
      </c>
      <c r="L1369" s="224"/>
    </row>
    <row r="1370" spans="1:12" x14ac:dyDescent="0.25">
      <c r="A1370" s="10" t="s">
        <v>3254</v>
      </c>
      <c r="B1370" s="11" t="s">
        <v>22</v>
      </c>
      <c r="C1370" s="122"/>
      <c r="D1370" s="116" t="s">
        <v>2217</v>
      </c>
      <c r="E1370" s="206"/>
      <c r="F1370" s="30"/>
      <c r="G1370" s="14" t="s">
        <v>21</v>
      </c>
      <c r="H1370" s="80">
        <v>22992</v>
      </c>
      <c r="I1370" s="16">
        <v>62.761643835616439</v>
      </c>
      <c r="J1370" s="24">
        <v>9949777635</v>
      </c>
      <c r="K1370" s="16" t="s">
        <v>2214</v>
      </c>
      <c r="L1370" s="224"/>
    </row>
    <row r="1371" spans="1:12" x14ac:dyDescent="0.25">
      <c r="A1371" s="10" t="s">
        <v>3254</v>
      </c>
      <c r="B1371" s="11" t="s">
        <v>22</v>
      </c>
      <c r="C1371" s="122"/>
      <c r="D1371" s="116" t="s">
        <v>2218</v>
      </c>
      <c r="E1371" s="206"/>
      <c r="F1371" s="30"/>
      <c r="G1371" s="14" t="s">
        <v>21</v>
      </c>
      <c r="H1371" s="80">
        <v>42431</v>
      </c>
      <c r="I1371" s="16">
        <v>9.5041095890410965</v>
      </c>
      <c r="J1371" s="24">
        <v>9949777635</v>
      </c>
      <c r="K1371" s="16" t="s">
        <v>2214</v>
      </c>
      <c r="L1371" s="224"/>
    </row>
    <row r="1372" spans="1:12" x14ac:dyDescent="0.25">
      <c r="A1372" s="10">
        <v>384</v>
      </c>
      <c r="B1372" s="11" t="s">
        <v>13</v>
      </c>
      <c r="C1372" s="61">
        <v>100525</v>
      </c>
      <c r="D1372" s="62" t="s">
        <v>2219</v>
      </c>
      <c r="E1372" s="68" t="s">
        <v>1527</v>
      </c>
      <c r="F1372" s="30" t="s">
        <v>2213</v>
      </c>
      <c r="G1372" s="14" t="s">
        <v>16</v>
      </c>
      <c r="H1372" s="28">
        <v>24973</v>
      </c>
      <c r="I1372" s="16">
        <v>57.334246575342469</v>
      </c>
      <c r="J1372" s="24">
        <v>8309998647</v>
      </c>
      <c r="K1372" s="16" t="s">
        <v>2220</v>
      </c>
      <c r="L1372" s="223" t="s">
        <v>2221</v>
      </c>
    </row>
    <row r="1373" spans="1:12" x14ac:dyDescent="0.25">
      <c r="A1373" s="10" t="s">
        <v>3254</v>
      </c>
      <c r="B1373" s="11" t="s">
        <v>19</v>
      </c>
      <c r="C1373" s="61"/>
      <c r="D1373" s="62" t="s">
        <v>2222</v>
      </c>
      <c r="E1373" s="117"/>
      <c r="F1373" s="30"/>
      <c r="G1373" s="14" t="s">
        <v>21</v>
      </c>
      <c r="H1373" s="28">
        <v>27544</v>
      </c>
      <c r="I1373" s="16">
        <v>50.290410958904111</v>
      </c>
      <c r="J1373" s="24">
        <v>8309998647</v>
      </c>
      <c r="K1373" s="16" t="s">
        <v>2220</v>
      </c>
      <c r="L1373" s="224"/>
    </row>
    <row r="1374" spans="1:12" x14ac:dyDescent="0.25">
      <c r="A1374" s="10" t="s">
        <v>3254</v>
      </c>
      <c r="B1374" s="11" t="s">
        <v>22</v>
      </c>
      <c r="C1374" s="61"/>
      <c r="D1374" s="62" t="s">
        <v>2223</v>
      </c>
      <c r="E1374" s="117"/>
      <c r="F1374" s="30"/>
      <c r="G1374" s="14" t="s">
        <v>16</v>
      </c>
      <c r="H1374" s="28">
        <v>34104</v>
      </c>
      <c r="I1374" s="16">
        <v>32.317808219178083</v>
      </c>
      <c r="J1374" s="24">
        <v>8309998647</v>
      </c>
      <c r="K1374" s="16" t="s">
        <v>2220</v>
      </c>
      <c r="L1374" s="224"/>
    </row>
    <row r="1375" spans="1:12" x14ac:dyDescent="0.25">
      <c r="A1375" s="10" t="s">
        <v>3254</v>
      </c>
      <c r="B1375" s="11" t="s">
        <v>22</v>
      </c>
      <c r="C1375" s="61"/>
      <c r="D1375" s="62" t="s">
        <v>2224</v>
      </c>
      <c r="E1375" s="117"/>
      <c r="F1375" s="30"/>
      <c r="G1375" s="14" t="s">
        <v>16</v>
      </c>
      <c r="H1375" s="28">
        <v>34677</v>
      </c>
      <c r="I1375" s="16">
        <v>30.747945205479454</v>
      </c>
      <c r="J1375" s="24">
        <v>8309998647</v>
      </c>
      <c r="K1375" s="16" t="s">
        <v>2220</v>
      </c>
      <c r="L1375" s="224"/>
    </row>
    <row r="1376" spans="1:12" x14ac:dyDescent="0.25">
      <c r="A1376" s="10">
        <v>385</v>
      </c>
      <c r="B1376" s="11" t="s">
        <v>13</v>
      </c>
      <c r="C1376" s="61">
        <v>100662</v>
      </c>
      <c r="D1376" s="62" t="s">
        <v>2225</v>
      </c>
      <c r="E1376" s="14" t="s">
        <v>26</v>
      </c>
      <c r="F1376" s="30" t="s">
        <v>2213</v>
      </c>
      <c r="G1376" s="14" t="s">
        <v>21</v>
      </c>
      <c r="H1376" s="28">
        <v>32174</v>
      </c>
      <c r="I1376" s="16">
        <v>37.605479452054794</v>
      </c>
      <c r="J1376" s="24">
        <v>9492865150</v>
      </c>
      <c r="K1376" s="16" t="s">
        <v>2226</v>
      </c>
      <c r="L1376" s="223" t="s">
        <v>2227</v>
      </c>
    </row>
    <row r="1377" spans="1:12" x14ac:dyDescent="0.25">
      <c r="A1377" s="10" t="s">
        <v>3254</v>
      </c>
      <c r="B1377" s="11" t="s">
        <v>19</v>
      </c>
      <c r="C1377" s="61"/>
      <c r="D1377" s="62" t="s">
        <v>2228</v>
      </c>
      <c r="E1377" s="117"/>
      <c r="F1377" s="30"/>
      <c r="G1377" s="14" t="s">
        <v>16</v>
      </c>
      <c r="H1377" s="28">
        <v>30815</v>
      </c>
      <c r="I1377" s="16">
        <v>41.328767123287669</v>
      </c>
      <c r="J1377" s="24">
        <v>9393675284</v>
      </c>
      <c r="K1377" s="16" t="s">
        <v>2226</v>
      </c>
      <c r="L1377" s="224"/>
    </row>
    <row r="1378" spans="1:12" x14ac:dyDescent="0.25">
      <c r="A1378" s="10" t="s">
        <v>3254</v>
      </c>
      <c r="B1378" s="11" t="s">
        <v>22</v>
      </c>
      <c r="C1378" s="61"/>
      <c r="D1378" s="62" t="s">
        <v>2229</v>
      </c>
      <c r="E1378" s="117"/>
      <c r="F1378" s="30"/>
      <c r="G1378" s="14" t="s">
        <v>21</v>
      </c>
      <c r="H1378" s="28">
        <v>43258</v>
      </c>
      <c r="I1378" s="16">
        <v>7.2383561643835614</v>
      </c>
      <c r="J1378" s="24">
        <v>9492865150</v>
      </c>
      <c r="K1378" s="16" t="s">
        <v>2226</v>
      </c>
      <c r="L1378" s="224"/>
    </row>
    <row r="1379" spans="1:12" x14ac:dyDescent="0.25">
      <c r="A1379" s="10" t="s">
        <v>3254</v>
      </c>
      <c r="B1379" s="11" t="s">
        <v>22</v>
      </c>
      <c r="C1379" s="61"/>
      <c r="D1379" s="62" t="s">
        <v>2230</v>
      </c>
      <c r="E1379" s="117"/>
      <c r="F1379" s="30"/>
      <c r="G1379" s="14" t="s">
        <v>16</v>
      </c>
      <c r="H1379" s="28">
        <v>43850</v>
      </c>
      <c r="I1379" s="16">
        <v>5.6164383561643838</v>
      </c>
      <c r="J1379" s="24">
        <v>9492865150</v>
      </c>
      <c r="K1379" s="16" t="s">
        <v>2226</v>
      </c>
      <c r="L1379" s="224"/>
    </row>
    <row r="1380" spans="1:12" x14ac:dyDescent="0.25">
      <c r="A1380" s="10">
        <v>386</v>
      </c>
      <c r="B1380" s="68" t="s">
        <v>13</v>
      </c>
      <c r="C1380" s="61">
        <v>100697</v>
      </c>
      <c r="D1380" s="62" t="s">
        <v>2231</v>
      </c>
      <c r="E1380" s="14" t="s">
        <v>26</v>
      </c>
      <c r="F1380" s="30" t="s">
        <v>2213</v>
      </c>
      <c r="G1380" s="14" t="s">
        <v>21</v>
      </c>
      <c r="H1380" s="28">
        <v>26820</v>
      </c>
      <c r="I1380" s="16">
        <v>52.273972602739725</v>
      </c>
      <c r="J1380" s="24">
        <v>6303781227</v>
      </c>
      <c r="K1380" s="16" t="s">
        <v>2232</v>
      </c>
      <c r="L1380" s="223" t="s">
        <v>2233</v>
      </c>
    </row>
    <row r="1381" spans="1:12" x14ac:dyDescent="0.25">
      <c r="A1381" s="10" t="s">
        <v>3254</v>
      </c>
      <c r="B1381" s="11" t="s">
        <v>19</v>
      </c>
      <c r="C1381" s="61"/>
      <c r="D1381" s="62" t="s">
        <v>2234</v>
      </c>
      <c r="E1381" s="117"/>
      <c r="F1381" s="30"/>
      <c r="G1381" s="14" t="s">
        <v>16</v>
      </c>
      <c r="H1381" s="28">
        <v>26159</v>
      </c>
      <c r="I1381" s="16">
        <v>54.084931506849315</v>
      </c>
      <c r="J1381" s="24">
        <v>8333822511</v>
      </c>
      <c r="K1381" s="16" t="s">
        <v>2232</v>
      </c>
      <c r="L1381" s="224"/>
    </row>
    <row r="1382" spans="1:12" x14ac:dyDescent="0.25">
      <c r="A1382" s="10" t="s">
        <v>3254</v>
      </c>
      <c r="B1382" s="11" t="s">
        <v>22</v>
      </c>
      <c r="C1382" s="61"/>
      <c r="D1382" s="62" t="s">
        <v>2235</v>
      </c>
      <c r="E1382" s="117"/>
      <c r="F1382" s="30"/>
      <c r="G1382" s="14" t="s">
        <v>16</v>
      </c>
      <c r="H1382" s="28">
        <v>36532</v>
      </c>
      <c r="I1382" s="16">
        <v>25.665753424657535</v>
      </c>
      <c r="J1382" s="24">
        <v>6303781227</v>
      </c>
      <c r="K1382" s="16" t="s">
        <v>2232</v>
      </c>
      <c r="L1382" s="224"/>
    </row>
    <row r="1383" spans="1:12" x14ac:dyDescent="0.25">
      <c r="A1383" s="10">
        <v>387</v>
      </c>
      <c r="B1383" s="68" t="s">
        <v>13</v>
      </c>
      <c r="C1383" s="61">
        <v>100775</v>
      </c>
      <c r="D1383" s="62" t="s">
        <v>2236</v>
      </c>
      <c r="E1383" s="11" t="s">
        <v>42</v>
      </c>
      <c r="F1383" s="30" t="s">
        <v>2213</v>
      </c>
      <c r="G1383" s="14" t="s">
        <v>21</v>
      </c>
      <c r="H1383" s="28">
        <v>27894</v>
      </c>
      <c r="I1383" s="16">
        <v>49.331506849315069</v>
      </c>
      <c r="J1383" s="24">
        <v>9704811501</v>
      </c>
      <c r="K1383" s="16" t="s">
        <v>2237</v>
      </c>
      <c r="L1383" s="223" t="s">
        <v>2238</v>
      </c>
    </row>
    <row r="1384" spans="1:12" x14ac:dyDescent="0.25">
      <c r="A1384" s="10" t="s">
        <v>3254</v>
      </c>
      <c r="B1384" s="11" t="s">
        <v>19</v>
      </c>
      <c r="C1384" s="61"/>
      <c r="D1384" s="62" t="s">
        <v>2239</v>
      </c>
      <c r="E1384" s="117"/>
      <c r="F1384" s="30"/>
      <c r="G1384" s="14" t="s">
        <v>16</v>
      </c>
      <c r="H1384" s="28">
        <v>38166</v>
      </c>
      <c r="I1384" s="16">
        <v>21.18904109589041</v>
      </c>
      <c r="J1384" s="24">
        <v>9704811501</v>
      </c>
      <c r="K1384" s="16" t="s">
        <v>2237</v>
      </c>
      <c r="L1384" s="224"/>
    </row>
    <row r="1385" spans="1:12" x14ac:dyDescent="0.25">
      <c r="A1385" s="10" t="s">
        <v>3254</v>
      </c>
      <c r="B1385" s="11" t="s">
        <v>22</v>
      </c>
      <c r="C1385" s="61"/>
      <c r="D1385" s="62" t="s">
        <v>2240</v>
      </c>
      <c r="E1385" s="117"/>
      <c r="F1385" s="30"/>
      <c r="G1385" s="14" t="s">
        <v>21</v>
      </c>
      <c r="H1385" s="28">
        <v>20290</v>
      </c>
      <c r="I1385" s="16">
        <v>70.164383561643831</v>
      </c>
      <c r="J1385" s="24">
        <v>9704811501</v>
      </c>
      <c r="K1385" s="16" t="s">
        <v>2237</v>
      </c>
      <c r="L1385" s="224"/>
    </row>
    <row r="1386" spans="1:12" x14ac:dyDescent="0.25">
      <c r="A1386" s="10">
        <v>388</v>
      </c>
      <c r="B1386" s="11" t="s">
        <v>13</v>
      </c>
      <c r="C1386" s="122">
        <v>100621</v>
      </c>
      <c r="D1386" s="116" t="s">
        <v>2241</v>
      </c>
      <c r="E1386" s="14" t="s">
        <v>26</v>
      </c>
      <c r="F1386" s="30" t="s">
        <v>2213</v>
      </c>
      <c r="G1386" s="14" t="s">
        <v>16</v>
      </c>
      <c r="H1386" s="80">
        <v>32709</v>
      </c>
      <c r="I1386" s="16">
        <v>36.139726027397259</v>
      </c>
      <c r="J1386" s="24">
        <v>9553707296</v>
      </c>
      <c r="K1386" s="16" t="s">
        <v>2242</v>
      </c>
      <c r="L1386" s="223" t="s">
        <v>2243</v>
      </c>
    </row>
    <row r="1387" spans="1:12" x14ac:dyDescent="0.25">
      <c r="A1387" s="10" t="s">
        <v>3254</v>
      </c>
      <c r="B1387" s="11" t="s">
        <v>19</v>
      </c>
      <c r="C1387" s="122"/>
      <c r="D1387" s="116" t="s">
        <v>2244</v>
      </c>
      <c r="E1387" s="206"/>
      <c r="F1387" s="30"/>
      <c r="G1387" s="14" t="s">
        <v>21</v>
      </c>
      <c r="H1387" s="80">
        <v>35991</v>
      </c>
      <c r="I1387" s="16">
        <v>27.147945205479452</v>
      </c>
      <c r="J1387" s="24">
        <v>9553707296</v>
      </c>
      <c r="K1387" s="16" t="s">
        <v>2242</v>
      </c>
      <c r="L1387" s="224"/>
    </row>
    <row r="1388" spans="1:12" x14ac:dyDescent="0.25">
      <c r="A1388" s="10" t="s">
        <v>3254</v>
      </c>
      <c r="B1388" s="11" t="s">
        <v>22</v>
      </c>
      <c r="C1388" s="122"/>
      <c r="D1388" s="116" t="s">
        <v>2245</v>
      </c>
      <c r="E1388" s="206"/>
      <c r="F1388" s="30"/>
      <c r="G1388" s="14" t="s">
        <v>16</v>
      </c>
      <c r="H1388" s="28">
        <v>25569</v>
      </c>
      <c r="I1388" s="16">
        <v>55.701369863013696</v>
      </c>
      <c r="J1388" s="24">
        <v>9553707296</v>
      </c>
      <c r="K1388" s="16" t="s">
        <v>2242</v>
      </c>
      <c r="L1388" s="224"/>
    </row>
    <row r="1389" spans="1:12" x14ac:dyDescent="0.25">
      <c r="A1389" s="10" t="s">
        <v>3254</v>
      </c>
      <c r="B1389" s="11" t="s">
        <v>22</v>
      </c>
      <c r="C1389" s="122"/>
      <c r="D1389" s="116" t="s">
        <v>2246</v>
      </c>
      <c r="E1389" s="206"/>
      <c r="F1389" s="30"/>
      <c r="G1389" s="14" t="s">
        <v>16</v>
      </c>
      <c r="H1389" s="80">
        <v>43632</v>
      </c>
      <c r="I1389" s="16">
        <v>6.2136986301369861</v>
      </c>
      <c r="J1389" s="24">
        <v>9553707296</v>
      </c>
      <c r="K1389" s="16" t="s">
        <v>2242</v>
      </c>
      <c r="L1389" s="224"/>
    </row>
    <row r="1390" spans="1:12" ht="15.75" x14ac:dyDescent="0.25">
      <c r="A1390" s="10">
        <v>389</v>
      </c>
      <c r="B1390" s="127" t="s">
        <v>13</v>
      </c>
      <c r="C1390" s="63">
        <v>100383</v>
      </c>
      <c r="D1390" s="128" t="s">
        <v>2247</v>
      </c>
      <c r="E1390" s="135" t="s">
        <v>896</v>
      </c>
      <c r="F1390" s="129" t="s">
        <v>3259</v>
      </c>
      <c r="G1390" s="14" t="s">
        <v>16</v>
      </c>
      <c r="H1390" s="201">
        <v>30823</v>
      </c>
      <c r="I1390" s="16">
        <v>41.30684931506849</v>
      </c>
      <c r="J1390" s="130">
        <v>9885072099</v>
      </c>
      <c r="K1390" s="16" t="s">
        <v>2248</v>
      </c>
      <c r="L1390" s="131" t="s">
        <v>2249</v>
      </c>
    </row>
    <row r="1391" spans="1:12" ht="15.75" x14ac:dyDescent="0.25">
      <c r="A1391" s="10" t="s">
        <v>3254</v>
      </c>
      <c r="B1391" s="11" t="s">
        <v>29</v>
      </c>
      <c r="C1391" s="63"/>
      <c r="D1391" s="134" t="s">
        <v>2250</v>
      </c>
      <c r="E1391" s="127"/>
      <c r="F1391" s="129"/>
      <c r="G1391" s="14" t="s">
        <v>21</v>
      </c>
      <c r="H1391" s="202">
        <v>21186</v>
      </c>
      <c r="I1391" s="16">
        <v>67.709589041095896</v>
      </c>
      <c r="J1391" s="130">
        <v>9885072099</v>
      </c>
      <c r="K1391" s="16" t="s">
        <v>2248</v>
      </c>
      <c r="L1391" s="131" t="s">
        <v>2249</v>
      </c>
    </row>
    <row r="1392" spans="1:12" ht="15.75" x14ac:dyDescent="0.25">
      <c r="A1392" s="10" t="s">
        <v>3254</v>
      </c>
      <c r="B1392" s="30" t="s">
        <v>22</v>
      </c>
      <c r="C1392" s="132"/>
      <c r="D1392" s="128" t="s">
        <v>2251</v>
      </c>
      <c r="E1392" s="135"/>
      <c r="F1392" s="129"/>
      <c r="G1392" s="14" t="s">
        <v>16</v>
      </c>
      <c r="H1392" s="201">
        <v>45563</v>
      </c>
      <c r="I1392" s="16">
        <v>0.92328767123287669</v>
      </c>
      <c r="J1392" s="130">
        <v>9885072099</v>
      </c>
      <c r="K1392" s="16" t="s">
        <v>2248</v>
      </c>
      <c r="L1392" s="131" t="s">
        <v>2249</v>
      </c>
    </row>
    <row r="1393" spans="1:12" ht="15.75" x14ac:dyDescent="0.25">
      <c r="A1393" s="10">
        <v>390</v>
      </c>
      <c r="B1393" s="127" t="s">
        <v>13</v>
      </c>
      <c r="C1393" s="132">
        <v>100468</v>
      </c>
      <c r="D1393" s="128" t="s">
        <v>2252</v>
      </c>
      <c r="E1393" s="60" t="s">
        <v>401</v>
      </c>
      <c r="F1393" s="129" t="s">
        <v>3259</v>
      </c>
      <c r="G1393" s="14" t="s">
        <v>16</v>
      </c>
      <c r="H1393" s="201">
        <v>31578</v>
      </c>
      <c r="I1393" s="16">
        <v>39.238356164383561</v>
      </c>
      <c r="J1393" s="130">
        <v>8297552444</v>
      </c>
      <c r="K1393" s="16" t="s">
        <v>2253</v>
      </c>
      <c r="L1393" s="131" t="s">
        <v>2254</v>
      </c>
    </row>
    <row r="1394" spans="1:12" ht="15.75" x14ac:dyDescent="0.25">
      <c r="A1394" s="10" t="s">
        <v>3254</v>
      </c>
      <c r="B1394" s="11" t="s">
        <v>19</v>
      </c>
      <c r="C1394" s="132"/>
      <c r="D1394" s="128" t="s">
        <v>2255</v>
      </c>
      <c r="E1394" s="135"/>
      <c r="F1394" s="129"/>
      <c r="G1394" s="14" t="s">
        <v>21</v>
      </c>
      <c r="H1394" s="201">
        <v>32318</v>
      </c>
      <c r="I1394" s="16">
        <v>37.210958904109589</v>
      </c>
      <c r="J1394" s="130">
        <v>8297552444</v>
      </c>
      <c r="K1394" s="16" t="s">
        <v>2253</v>
      </c>
      <c r="L1394" s="131" t="s">
        <v>2254</v>
      </c>
    </row>
    <row r="1395" spans="1:12" ht="15.75" x14ac:dyDescent="0.25">
      <c r="A1395" s="10" t="s">
        <v>3254</v>
      </c>
      <c r="B1395" s="24" t="s">
        <v>86</v>
      </c>
      <c r="C1395" s="132"/>
      <c r="D1395" s="128" t="s">
        <v>2256</v>
      </c>
      <c r="E1395" s="135"/>
      <c r="F1395" s="127"/>
      <c r="G1395" s="14" t="s">
        <v>16</v>
      </c>
      <c r="H1395" s="201">
        <v>23012</v>
      </c>
      <c r="I1395" s="16">
        <v>62.706849315068496</v>
      </c>
      <c r="J1395" s="130">
        <v>8297552444</v>
      </c>
      <c r="K1395" s="16" t="s">
        <v>2253</v>
      </c>
      <c r="L1395" s="131" t="s">
        <v>2254</v>
      </c>
    </row>
    <row r="1396" spans="1:12" ht="15.75" x14ac:dyDescent="0.25">
      <c r="A1396" s="10" t="s">
        <v>3254</v>
      </c>
      <c r="B1396" s="11" t="s">
        <v>29</v>
      </c>
      <c r="C1396" s="132"/>
      <c r="D1396" s="128" t="s">
        <v>2257</v>
      </c>
      <c r="E1396" s="135"/>
      <c r="F1396" s="127"/>
      <c r="G1396" s="14" t="s">
        <v>21</v>
      </c>
      <c r="H1396" s="201">
        <v>24108</v>
      </c>
      <c r="I1396" s="16">
        <v>59.704109589041096</v>
      </c>
      <c r="J1396" s="130">
        <v>8297552444</v>
      </c>
      <c r="K1396" s="16" t="s">
        <v>2253</v>
      </c>
      <c r="L1396" s="131" t="s">
        <v>2254</v>
      </c>
    </row>
    <row r="1397" spans="1:12" ht="15.75" x14ac:dyDescent="0.25">
      <c r="A1397" s="10">
        <v>391</v>
      </c>
      <c r="B1397" s="127" t="s">
        <v>13</v>
      </c>
      <c r="C1397" s="133">
        <v>100616</v>
      </c>
      <c r="D1397" s="134" t="s">
        <v>2258</v>
      </c>
      <c r="E1397" s="129" t="s">
        <v>108</v>
      </c>
      <c r="F1397" s="129" t="s">
        <v>3259</v>
      </c>
      <c r="G1397" s="14" t="s">
        <v>21</v>
      </c>
      <c r="H1397" s="203">
        <v>32740</v>
      </c>
      <c r="I1397" s="16">
        <v>36.054794520547944</v>
      </c>
      <c r="J1397" s="130">
        <v>9398165827</v>
      </c>
      <c r="K1397" s="16" t="s">
        <v>2259</v>
      </c>
      <c r="L1397" s="131" t="s">
        <v>2260</v>
      </c>
    </row>
    <row r="1398" spans="1:12" ht="15.75" x14ac:dyDescent="0.25">
      <c r="A1398" s="10" t="s">
        <v>3254</v>
      </c>
      <c r="B1398" s="11" t="s">
        <v>19</v>
      </c>
      <c r="C1398" s="133"/>
      <c r="D1398" s="134" t="s">
        <v>2261</v>
      </c>
      <c r="E1398" s="129"/>
      <c r="F1398" s="135"/>
      <c r="G1398" s="14" t="s">
        <v>16</v>
      </c>
      <c r="H1398" s="203">
        <v>30177</v>
      </c>
      <c r="I1398" s="16">
        <v>43.076712328767123</v>
      </c>
      <c r="J1398" s="130">
        <v>9398165827</v>
      </c>
      <c r="K1398" s="16" t="s">
        <v>2259</v>
      </c>
      <c r="L1398" s="131" t="s">
        <v>2260</v>
      </c>
    </row>
    <row r="1399" spans="1:12" ht="15.75" x14ac:dyDescent="0.25">
      <c r="A1399" s="10" t="s">
        <v>3254</v>
      </c>
      <c r="B1399" s="14" t="s">
        <v>1073</v>
      </c>
      <c r="C1399" s="133"/>
      <c r="D1399" s="134" t="s">
        <v>2262</v>
      </c>
      <c r="E1399" s="129"/>
      <c r="F1399" s="135"/>
      <c r="G1399" s="14" t="s">
        <v>21</v>
      </c>
      <c r="H1399" s="203">
        <v>20455</v>
      </c>
      <c r="I1399" s="16">
        <v>69.712328767123282</v>
      </c>
      <c r="J1399" s="130">
        <v>9398165827</v>
      </c>
      <c r="K1399" s="16" t="s">
        <v>2259</v>
      </c>
      <c r="L1399" s="131" t="s">
        <v>2260</v>
      </c>
    </row>
    <row r="1400" spans="1:12" ht="15.75" x14ac:dyDescent="0.25">
      <c r="A1400" s="10" t="s">
        <v>3254</v>
      </c>
      <c r="B1400" s="11" t="s">
        <v>387</v>
      </c>
      <c r="C1400" s="133"/>
      <c r="D1400" s="134" t="s">
        <v>2263</v>
      </c>
      <c r="E1400" s="129"/>
      <c r="F1400" s="135"/>
      <c r="G1400" s="14" t="s">
        <v>16</v>
      </c>
      <c r="H1400" s="203">
        <v>18264</v>
      </c>
      <c r="I1400" s="16">
        <v>75.715068493150682</v>
      </c>
      <c r="J1400" s="130">
        <v>9398165827</v>
      </c>
      <c r="K1400" s="16" t="s">
        <v>2259</v>
      </c>
      <c r="L1400" s="131" t="s">
        <v>2260</v>
      </c>
    </row>
    <row r="1401" spans="1:12" ht="15.75" x14ac:dyDescent="0.25">
      <c r="A1401" s="10">
        <v>392</v>
      </c>
      <c r="B1401" s="127" t="s">
        <v>13</v>
      </c>
      <c r="C1401" s="133">
        <v>100502</v>
      </c>
      <c r="D1401" s="64" t="s">
        <v>2264</v>
      </c>
      <c r="E1401" s="127" t="s">
        <v>108</v>
      </c>
      <c r="F1401" s="129" t="s">
        <v>3259</v>
      </c>
      <c r="G1401" s="14" t="s">
        <v>21</v>
      </c>
      <c r="H1401" s="203">
        <v>25070</v>
      </c>
      <c r="I1401" s="16">
        <v>57.06849315068493</v>
      </c>
      <c r="J1401" s="130">
        <v>8985462688</v>
      </c>
      <c r="K1401" s="16" t="s">
        <v>2265</v>
      </c>
      <c r="L1401" s="131" t="s">
        <v>2266</v>
      </c>
    </row>
    <row r="1402" spans="1:12" ht="15.75" x14ac:dyDescent="0.25">
      <c r="A1402" s="10" t="s">
        <v>3254</v>
      </c>
      <c r="B1402" s="11" t="s">
        <v>19</v>
      </c>
      <c r="C1402" s="63"/>
      <c r="D1402" s="64" t="s">
        <v>2267</v>
      </c>
      <c r="E1402" s="127"/>
      <c r="F1402" s="136"/>
      <c r="G1402" s="14" t="s">
        <v>16</v>
      </c>
      <c r="H1402" s="202">
        <v>23811</v>
      </c>
      <c r="I1402" s="16">
        <v>60.517808219178079</v>
      </c>
      <c r="J1402" s="130">
        <v>8985462688</v>
      </c>
      <c r="K1402" s="16" t="s">
        <v>2265</v>
      </c>
      <c r="L1402" s="131" t="s">
        <v>2266</v>
      </c>
    </row>
    <row r="1403" spans="1:12" ht="15.75" x14ac:dyDescent="0.25">
      <c r="A1403" s="10" t="s">
        <v>3254</v>
      </c>
      <c r="B1403" s="11" t="s">
        <v>22</v>
      </c>
      <c r="C1403" s="63"/>
      <c r="D1403" s="64" t="s">
        <v>2268</v>
      </c>
      <c r="E1403" s="127"/>
      <c r="F1403" s="136"/>
      <c r="G1403" s="14" t="s">
        <v>21</v>
      </c>
      <c r="H1403" s="202">
        <v>34835</v>
      </c>
      <c r="I1403" s="16">
        <v>30.315068493150687</v>
      </c>
      <c r="J1403" s="130">
        <v>8985462688</v>
      </c>
      <c r="K1403" s="16" t="s">
        <v>2265</v>
      </c>
      <c r="L1403" s="131" t="s">
        <v>2266</v>
      </c>
    </row>
    <row r="1404" spans="1:12" ht="15.75" x14ac:dyDescent="0.25">
      <c r="A1404" s="10">
        <v>393</v>
      </c>
      <c r="B1404" s="127" t="s">
        <v>13</v>
      </c>
      <c r="C1404" s="63">
        <v>100596</v>
      </c>
      <c r="D1404" s="64" t="s">
        <v>2269</v>
      </c>
      <c r="E1404" s="14" t="s">
        <v>26</v>
      </c>
      <c r="F1404" s="129" t="s">
        <v>3259</v>
      </c>
      <c r="G1404" s="14" t="s">
        <v>21</v>
      </c>
      <c r="H1404" s="202">
        <v>30888</v>
      </c>
      <c r="I1404" s="16">
        <v>41.128767123287673</v>
      </c>
      <c r="J1404" s="130">
        <v>8332850575</v>
      </c>
      <c r="K1404" s="16" t="s">
        <v>2270</v>
      </c>
      <c r="L1404" s="131" t="s">
        <v>2271</v>
      </c>
    </row>
    <row r="1405" spans="1:12" ht="15.75" x14ac:dyDescent="0.25">
      <c r="A1405" s="10" t="s">
        <v>3254</v>
      </c>
      <c r="B1405" s="11" t="s">
        <v>19</v>
      </c>
      <c r="C1405" s="63"/>
      <c r="D1405" s="64" t="s">
        <v>2272</v>
      </c>
      <c r="E1405" s="127"/>
      <c r="F1405" s="127"/>
      <c r="G1405" s="14" t="s">
        <v>16</v>
      </c>
      <c r="H1405" s="202">
        <v>28262</v>
      </c>
      <c r="I1405" s="16">
        <v>48.323287671232876</v>
      </c>
      <c r="J1405" s="130">
        <v>8332850575</v>
      </c>
      <c r="K1405" s="16" t="s">
        <v>2270</v>
      </c>
      <c r="L1405" s="131" t="s">
        <v>2271</v>
      </c>
    </row>
    <row r="1406" spans="1:12" ht="15.75" x14ac:dyDescent="0.25">
      <c r="A1406" s="10" t="s">
        <v>3254</v>
      </c>
      <c r="B1406" s="11" t="s">
        <v>22</v>
      </c>
      <c r="C1406" s="63"/>
      <c r="D1406" s="64" t="s">
        <v>2273</v>
      </c>
      <c r="E1406" s="127"/>
      <c r="F1406" s="127"/>
      <c r="G1406" s="14" t="s">
        <v>21</v>
      </c>
      <c r="H1406" s="202">
        <v>38688</v>
      </c>
      <c r="I1406" s="16">
        <v>19.758904109589039</v>
      </c>
      <c r="J1406" s="130">
        <v>8332850575</v>
      </c>
      <c r="K1406" s="16" t="s">
        <v>2270</v>
      </c>
      <c r="L1406" s="131" t="s">
        <v>2271</v>
      </c>
    </row>
    <row r="1407" spans="1:12" ht="15.75" x14ac:dyDescent="0.25">
      <c r="A1407" s="10" t="s">
        <v>3254</v>
      </c>
      <c r="B1407" s="11" t="s">
        <v>22</v>
      </c>
      <c r="C1407" s="63"/>
      <c r="D1407" s="64" t="s">
        <v>2274</v>
      </c>
      <c r="E1407" s="127"/>
      <c r="F1407" s="135"/>
      <c r="G1407" s="14" t="s">
        <v>21</v>
      </c>
      <c r="H1407" s="202">
        <v>40136</v>
      </c>
      <c r="I1407" s="16">
        <v>15.791780821917808</v>
      </c>
      <c r="J1407" s="130">
        <v>8332850575</v>
      </c>
      <c r="K1407" s="16" t="s">
        <v>2270</v>
      </c>
      <c r="L1407" s="131" t="s">
        <v>2271</v>
      </c>
    </row>
    <row r="1408" spans="1:12" ht="15.75" x14ac:dyDescent="0.25">
      <c r="A1408" s="10">
        <v>394</v>
      </c>
      <c r="B1408" s="127" t="s">
        <v>13</v>
      </c>
      <c r="C1408" s="63">
        <v>100661</v>
      </c>
      <c r="D1408" s="64" t="s">
        <v>2275</v>
      </c>
      <c r="E1408" s="14" t="s">
        <v>26</v>
      </c>
      <c r="F1408" s="129" t="s">
        <v>3259</v>
      </c>
      <c r="G1408" s="14" t="s">
        <v>21</v>
      </c>
      <c r="H1408" s="202">
        <v>31510</v>
      </c>
      <c r="I1408" s="16">
        <v>39.424657534246577</v>
      </c>
      <c r="J1408" s="130">
        <v>8985815425</v>
      </c>
      <c r="K1408" s="16" t="s">
        <v>2276</v>
      </c>
      <c r="L1408" s="131" t="s">
        <v>2277</v>
      </c>
    </row>
    <row r="1409" spans="1:12" ht="15.75" x14ac:dyDescent="0.25">
      <c r="A1409" s="10" t="s">
        <v>3254</v>
      </c>
      <c r="B1409" s="11" t="s">
        <v>19</v>
      </c>
      <c r="C1409" s="63"/>
      <c r="D1409" s="64" t="s">
        <v>2278</v>
      </c>
      <c r="E1409" s="127"/>
      <c r="F1409" s="127"/>
      <c r="G1409" s="14" t="s">
        <v>16</v>
      </c>
      <c r="H1409" s="202">
        <v>30298</v>
      </c>
      <c r="I1409" s="16">
        <v>42.745205479452054</v>
      </c>
      <c r="J1409" s="130">
        <v>8985815425</v>
      </c>
      <c r="K1409" s="16" t="s">
        <v>2276</v>
      </c>
      <c r="L1409" s="131" t="s">
        <v>2277</v>
      </c>
    </row>
    <row r="1410" spans="1:12" ht="15.75" x14ac:dyDescent="0.25">
      <c r="A1410" s="10" t="s">
        <v>3254</v>
      </c>
      <c r="B1410" s="30" t="s">
        <v>22</v>
      </c>
      <c r="C1410" s="63"/>
      <c r="D1410" s="64" t="s">
        <v>2279</v>
      </c>
      <c r="E1410" s="127"/>
      <c r="F1410" s="136"/>
      <c r="G1410" s="14" t="s">
        <v>16</v>
      </c>
      <c r="H1410" s="202">
        <v>41654</v>
      </c>
      <c r="I1410" s="16">
        <v>11.632876712328768</v>
      </c>
      <c r="J1410" s="130">
        <v>8985815425</v>
      </c>
      <c r="K1410" s="16" t="s">
        <v>2276</v>
      </c>
      <c r="L1410" s="131" t="s">
        <v>2277</v>
      </c>
    </row>
    <row r="1411" spans="1:12" ht="15.75" x14ac:dyDescent="0.25">
      <c r="A1411" s="10" t="s">
        <v>3254</v>
      </c>
      <c r="B1411" s="30" t="s">
        <v>22</v>
      </c>
      <c r="C1411" s="63"/>
      <c r="D1411" s="64" t="s">
        <v>2280</v>
      </c>
      <c r="E1411" s="127"/>
      <c r="F1411" s="136"/>
      <c r="G1411" s="14" t="s">
        <v>16</v>
      </c>
      <c r="H1411" s="202">
        <v>43882</v>
      </c>
      <c r="I1411" s="16">
        <v>5.5287671232876709</v>
      </c>
      <c r="J1411" s="130">
        <v>8985815425</v>
      </c>
      <c r="K1411" s="16" t="s">
        <v>2276</v>
      </c>
      <c r="L1411" s="131" t="s">
        <v>2277</v>
      </c>
    </row>
    <row r="1412" spans="1:12" ht="15.75" x14ac:dyDescent="0.25">
      <c r="A1412" s="10">
        <v>395</v>
      </c>
      <c r="B1412" s="127" t="s">
        <v>13</v>
      </c>
      <c r="C1412" s="63">
        <v>100595</v>
      </c>
      <c r="D1412" s="64" t="s">
        <v>2281</v>
      </c>
      <c r="E1412" s="14" t="s">
        <v>26</v>
      </c>
      <c r="F1412" s="129" t="s">
        <v>3259</v>
      </c>
      <c r="G1412" s="14" t="s">
        <v>16</v>
      </c>
      <c r="H1412" s="202">
        <v>32395</v>
      </c>
      <c r="I1412" s="16">
        <v>37</v>
      </c>
      <c r="J1412" s="136">
        <v>9030093572</v>
      </c>
      <c r="K1412" s="16" t="s">
        <v>2282</v>
      </c>
      <c r="L1412" s="64" t="s">
        <v>2283</v>
      </c>
    </row>
    <row r="1413" spans="1:12" ht="15.75" x14ac:dyDescent="0.25">
      <c r="A1413" s="10" t="s">
        <v>3254</v>
      </c>
      <c r="B1413" s="11" t="s">
        <v>19</v>
      </c>
      <c r="C1413" s="63"/>
      <c r="D1413" s="64" t="s">
        <v>2284</v>
      </c>
      <c r="E1413" s="127"/>
      <c r="F1413" s="136"/>
      <c r="G1413" s="14" t="s">
        <v>21</v>
      </c>
      <c r="H1413" s="202">
        <v>34047</v>
      </c>
      <c r="I1413" s="16">
        <v>32.473972602739728</v>
      </c>
      <c r="J1413" s="136">
        <v>9030093572</v>
      </c>
      <c r="K1413" s="16" t="s">
        <v>2282</v>
      </c>
      <c r="L1413" s="64" t="s">
        <v>2283</v>
      </c>
    </row>
    <row r="1414" spans="1:12" ht="15.75" x14ac:dyDescent="0.25">
      <c r="A1414" s="10" t="s">
        <v>3254</v>
      </c>
      <c r="B1414" s="24" t="s">
        <v>86</v>
      </c>
      <c r="C1414" s="63"/>
      <c r="D1414" s="64" t="s">
        <v>2285</v>
      </c>
      <c r="E1414" s="127"/>
      <c r="F1414" s="136"/>
      <c r="G1414" s="14" t="s">
        <v>16</v>
      </c>
      <c r="H1414" s="202">
        <v>23909</v>
      </c>
      <c r="I1414" s="16">
        <v>60.249315068493154</v>
      </c>
      <c r="J1414" s="136">
        <v>9030093572</v>
      </c>
      <c r="K1414" s="16" t="s">
        <v>2282</v>
      </c>
      <c r="L1414" s="64" t="s">
        <v>2283</v>
      </c>
    </row>
    <row r="1415" spans="1:12" ht="15.75" x14ac:dyDescent="0.25">
      <c r="A1415" s="10" t="s">
        <v>3254</v>
      </c>
      <c r="B1415" s="11" t="s">
        <v>29</v>
      </c>
      <c r="C1415" s="63"/>
      <c r="D1415" s="64" t="s">
        <v>2286</v>
      </c>
      <c r="E1415" s="127"/>
      <c r="F1415" s="136"/>
      <c r="G1415" s="14" t="s">
        <v>21</v>
      </c>
      <c r="H1415" s="202">
        <v>27760</v>
      </c>
      <c r="I1415" s="16">
        <v>49.698630136986303</v>
      </c>
      <c r="J1415" s="136">
        <v>9030093572</v>
      </c>
      <c r="K1415" s="16" t="s">
        <v>2282</v>
      </c>
      <c r="L1415" s="64" t="s">
        <v>2283</v>
      </c>
    </row>
    <row r="1416" spans="1:12" ht="15.75" x14ac:dyDescent="0.25">
      <c r="A1416" s="10">
        <v>396</v>
      </c>
      <c r="B1416" s="127" t="s">
        <v>13</v>
      </c>
      <c r="C1416" s="63">
        <v>100887</v>
      </c>
      <c r="D1416" s="128" t="s">
        <v>2287</v>
      </c>
      <c r="E1416" s="14" t="s">
        <v>26</v>
      </c>
      <c r="F1416" s="129" t="s">
        <v>3259</v>
      </c>
      <c r="G1416" s="14" t="s">
        <v>16</v>
      </c>
      <c r="H1416" s="201">
        <v>35150</v>
      </c>
      <c r="I1416" s="16">
        <v>29.452054794520549</v>
      </c>
      <c r="J1416" s="136">
        <v>8919596341</v>
      </c>
      <c r="K1416" s="16" t="s">
        <v>2288</v>
      </c>
      <c r="L1416" s="64" t="s">
        <v>2289</v>
      </c>
    </row>
    <row r="1417" spans="1:12" ht="15.75" x14ac:dyDescent="0.25">
      <c r="A1417" s="10" t="s">
        <v>3254</v>
      </c>
      <c r="B1417" s="11" t="s">
        <v>29</v>
      </c>
      <c r="C1417" s="63"/>
      <c r="D1417" s="128" t="s">
        <v>2290</v>
      </c>
      <c r="E1417" s="135"/>
      <c r="F1417" s="136"/>
      <c r="G1417" s="14" t="s">
        <v>21</v>
      </c>
      <c r="H1417" s="201">
        <v>29221</v>
      </c>
      <c r="I1417" s="16">
        <v>45.695890410958903</v>
      </c>
      <c r="J1417" s="136">
        <v>8919596341</v>
      </c>
      <c r="K1417" s="16" t="s">
        <v>2288</v>
      </c>
      <c r="L1417" s="64" t="s">
        <v>2289</v>
      </c>
    </row>
    <row r="1418" spans="1:12" ht="15.75" x14ac:dyDescent="0.25">
      <c r="A1418" s="10">
        <v>397</v>
      </c>
      <c r="B1418" s="127" t="s">
        <v>13</v>
      </c>
      <c r="C1418" s="63">
        <v>100799</v>
      </c>
      <c r="D1418" s="128" t="s">
        <v>2291</v>
      </c>
      <c r="E1418" s="11" t="s">
        <v>42</v>
      </c>
      <c r="F1418" s="129" t="s">
        <v>3259</v>
      </c>
      <c r="G1418" s="14" t="s">
        <v>21</v>
      </c>
      <c r="H1418" s="202">
        <v>31814</v>
      </c>
      <c r="I1418" s="16">
        <v>38.591780821917808</v>
      </c>
      <c r="J1418" s="136">
        <v>8897573213</v>
      </c>
      <c r="K1418" s="16" t="s">
        <v>2292</v>
      </c>
      <c r="L1418" s="64" t="s">
        <v>2293</v>
      </c>
    </row>
    <row r="1419" spans="1:12" ht="15.75" x14ac:dyDescent="0.25">
      <c r="A1419" s="10" t="s">
        <v>3254</v>
      </c>
      <c r="B1419" s="11" t="s">
        <v>19</v>
      </c>
      <c r="C1419" s="63"/>
      <c r="D1419" s="134" t="s">
        <v>2294</v>
      </c>
      <c r="E1419" s="127"/>
      <c r="F1419" s="136"/>
      <c r="G1419" s="14" t="s">
        <v>16</v>
      </c>
      <c r="H1419" s="202">
        <v>28586</v>
      </c>
      <c r="I1419" s="16">
        <v>47.435616438356163</v>
      </c>
      <c r="J1419" s="136">
        <v>8897573213</v>
      </c>
      <c r="K1419" s="16" t="s">
        <v>2292</v>
      </c>
      <c r="L1419" s="64" t="s">
        <v>2293</v>
      </c>
    </row>
    <row r="1420" spans="1:12" ht="15.75" x14ac:dyDescent="0.25">
      <c r="A1420" s="10" t="s">
        <v>3254</v>
      </c>
      <c r="B1420" s="11" t="s">
        <v>22</v>
      </c>
      <c r="C1420" s="63"/>
      <c r="D1420" s="134" t="s">
        <v>2295</v>
      </c>
      <c r="E1420" s="127"/>
      <c r="F1420" s="136"/>
      <c r="G1420" s="14" t="s">
        <v>21</v>
      </c>
      <c r="H1420" s="202">
        <v>39215</v>
      </c>
      <c r="I1420" s="16">
        <v>18.315068493150687</v>
      </c>
      <c r="J1420" s="136">
        <v>8897573213</v>
      </c>
      <c r="K1420" s="16" t="s">
        <v>2292</v>
      </c>
      <c r="L1420" s="64" t="s">
        <v>2293</v>
      </c>
    </row>
    <row r="1421" spans="1:12" ht="15.75" x14ac:dyDescent="0.25">
      <c r="A1421" s="10" t="s">
        <v>3254</v>
      </c>
      <c r="B1421" s="14" t="s">
        <v>1073</v>
      </c>
      <c r="C1421" s="63"/>
      <c r="D1421" s="134" t="s">
        <v>2296</v>
      </c>
      <c r="E1421" s="127"/>
      <c r="F1421" s="136"/>
      <c r="G1421" s="14" t="s">
        <v>21</v>
      </c>
      <c r="H1421" s="202">
        <v>18994</v>
      </c>
      <c r="I1421" s="16">
        <v>73.715068493150682</v>
      </c>
      <c r="J1421" s="136">
        <v>8897573213</v>
      </c>
      <c r="K1421" s="16" t="s">
        <v>2292</v>
      </c>
      <c r="L1421" s="64" t="s">
        <v>2293</v>
      </c>
    </row>
    <row r="1422" spans="1:12" x14ac:dyDescent="0.25">
      <c r="A1422" s="10">
        <v>398</v>
      </c>
      <c r="B1422" s="11" t="s">
        <v>13</v>
      </c>
      <c r="C1422" s="12">
        <v>100528</v>
      </c>
      <c r="D1422" s="93" t="s">
        <v>3264</v>
      </c>
      <c r="E1422" s="14" t="s">
        <v>49</v>
      </c>
      <c r="F1422" s="14" t="s">
        <v>2297</v>
      </c>
      <c r="G1422" s="14" t="s">
        <v>16</v>
      </c>
      <c r="H1422" s="137">
        <v>31472</v>
      </c>
      <c r="I1422" s="16">
        <v>39.528767123287672</v>
      </c>
      <c r="J1422" s="16">
        <v>9885312644</v>
      </c>
      <c r="K1422" s="16" t="s">
        <v>2298</v>
      </c>
      <c r="L1422" s="17" t="s">
        <v>2299</v>
      </c>
    </row>
    <row r="1423" spans="1:12" x14ac:dyDescent="0.25">
      <c r="A1423" s="10" t="s">
        <v>3254</v>
      </c>
      <c r="B1423" s="11" t="s">
        <v>19</v>
      </c>
      <c r="C1423" s="12"/>
      <c r="D1423" s="41" t="s">
        <v>3265</v>
      </c>
      <c r="E1423" s="14"/>
      <c r="F1423" s="14"/>
      <c r="G1423" s="14" t="s">
        <v>21</v>
      </c>
      <c r="H1423" s="137" t="s">
        <v>2300</v>
      </c>
      <c r="I1423" s="16">
        <v>37.205479452054796</v>
      </c>
      <c r="J1423" s="16">
        <v>8309807567</v>
      </c>
      <c r="K1423" s="16" t="s">
        <v>2298</v>
      </c>
      <c r="L1423" s="17" t="s">
        <v>2299</v>
      </c>
    </row>
    <row r="1424" spans="1:12" x14ac:dyDescent="0.25">
      <c r="A1424" s="10" t="s">
        <v>3254</v>
      </c>
      <c r="B1424" s="11" t="s">
        <v>22</v>
      </c>
      <c r="C1424" s="12"/>
      <c r="D1424" s="41" t="s">
        <v>3266</v>
      </c>
      <c r="E1424" s="14"/>
      <c r="F1424" s="14"/>
      <c r="G1424" s="14" t="s">
        <v>21</v>
      </c>
      <c r="H1424" s="137" t="s">
        <v>2301</v>
      </c>
      <c r="I1424" s="16">
        <v>5.5479452054794525</v>
      </c>
      <c r="J1424" s="16">
        <v>9885312644</v>
      </c>
      <c r="K1424" s="16" t="s">
        <v>2298</v>
      </c>
      <c r="L1424" s="17" t="s">
        <v>2299</v>
      </c>
    </row>
    <row r="1425" spans="1:12" x14ac:dyDescent="0.25">
      <c r="A1425" s="10" t="s">
        <v>3254</v>
      </c>
      <c r="B1425" s="11" t="s">
        <v>22</v>
      </c>
      <c r="C1425" s="12"/>
      <c r="D1425" s="41" t="s">
        <v>3267</v>
      </c>
      <c r="E1425" s="14"/>
      <c r="F1425" s="14"/>
      <c r="G1425" s="14" t="s">
        <v>16</v>
      </c>
      <c r="H1425" s="137" t="s">
        <v>2302</v>
      </c>
      <c r="I1425" s="16">
        <v>1.263013698630137</v>
      </c>
      <c r="J1425" s="16">
        <v>9885312644</v>
      </c>
      <c r="K1425" s="16" t="s">
        <v>2298</v>
      </c>
      <c r="L1425" s="17" t="s">
        <v>2299</v>
      </c>
    </row>
    <row r="1426" spans="1:12" x14ac:dyDescent="0.25">
      <c r="A1426" s="10">
        <v>399</v>
      </c>
      <c r="B1426" s="11" t="s">
        <v>13</v>
      </c>
      <c r="C1426" s="12">
        <v>100843</v>
      </c>
      <c r="D1426" s="93" t="s">
        <v>3268</v>
      </c>
      <c r="E1426" s="68" t="s">
        <v>2019</v>
      </c>
      <c r="F1426" s="14" t="s">
        <v>2297</v>
      </c>
      <c r="G1426" s="14" t="s">
        <v>16</v>
      </c>
      <c r="H1426" s="138">
        <v>30193</v>
      </c>
      <c r="I1426" s="16">
        <v>43.032876712328765</v>
      </c>
      <c r="J1426" s="16">
        <v>9949397738</v>
      </c>
      <c r="K1426" s="16" t="s">
        <v>2303</v>
      </c>
      <c r="L1426" s="17" t="s">
        <v>2304</v>
      </c>
    </row>
    <row r="1427" spans="1:12" x14ac:dyDescent="0.25">
      <c r="A1427" s="10" t="s">
        <v>3254</v>
      </c>
      <c r="B1427" s="11" t="s">
        <v>19</v>
      </c>
      <c r="C1427" s="12"/>
      <c r="D1427" s="116" t="s">
        <v>2305</v>
      </c>
      <c r="E1427" s="11"/>
      <c r="F1427" s="11"/>
      <c r="G1427" s="14" t="s">
        <v>21</v>
      </c>
      <c r="H1427" s="138">
        <v>32542</v>
      </c>
      <c r="I1427" s="16">
        <v>36.597260273972601</v>
      </c>
      <c r="J1427" s="16">
        <v>9642448438</v>
      </c>
      <c r="K1427" s="16" t="s">
        <v>2303</v>
      </c>
      <c r="L1427" s="17" t="s">
        <v>2304</v>
      </c>
    </row>
    <row r="1428" spans="1:12" x14ac:dyDescent="0.25">
      <c r="A1428" s="10" t="s">
        <v>3254</v>
      </c>
      <c r="B1428" s="11" t="s">
        <v>22</v>
      </c>
      <c r="C1428" s="12"/>
      <c r="D1428" s="116" t="s">
        <v>2306</v>
      </c>
      <c r="E1428" s="11"/>
      <c r="F1428" s="11"/>
      <c r="G1428" s="14" t="s">
        <v>16</v>
      </c>
      <c r="H1428" s="138">
        <v>41203</v>
      </c>
      <c r="I1428" s="16">
        <v>12.868493150684932</v>
      </c>
      <c r="J1428" s="16">
        <v>9949397738</v>
      </c>
      <c r="K1428" s="16" t="s">
        <v>2303</v>
      </c>
      <c r="L1428" s="17" t="s">
        <v>2304</v>
      </c>
    </row>
    <row r="1429" spans="1:12" x14ac:dyDescent="0.25">
      <c r="A1429" s="10" t="s">
        <v>3254</v>
      </c>
      <c r="B1429" s="11" t="s">
        <v>22</v>
      </c>
      <c r="C1429" s="12"/>
      <c r="D1429" s="116" t="s">
        <v>2307</v>
      </c>
      <c r="E1429" s="11"/>
      <c r="F1429" s="11"/>
      <c r="G1429" s="14" t="s">
        <v>16</v>
      </c>
      <c r="H1429" s="138">
        <v>42347</v>
      </c>
      <c r="I1429" s="16">
        <v>9.7342465753424658</v>
      </c>
      <c r="J1429" s="16">
        <v>9949397738</v>
      </c>
      <c r="K1429" s="16" t="s">
        <v>2303</v>
      </c>
      <c r="L1429" s="17" t="s">
        <v>2304</v>
      </c>
    </row>
    <row r="1430" spans="1:12" x14ac:dyDescent="0.25">
      <c r="A1430" s="10">
        <v>400</v>
      </c>
      <c r="B1430" s="11" t="s">
        <v>13</v>
      </c>
      <c r="C1430" s="12">
        <v>100666</v>
      </c>
      <c r="D1430" s="93" t="s">
        <v>2308</v>
      </c>
      <c r="E1430" s="14" t="s">
        <v>26</v>
      </c>
      <c r="F1430" s="68" t="s">
        <v>2297</v>
      </c>
      <c r="G1430" s="14" t="s">
        <v>21</v>
      </c>
      <c r="H1430" s="79">
        <v>30430</v>
      </c>
      <c r="I1430" s="16">
        <v>42.38356164383562</v>
      </c>
      <c r="J1430" s="16">
        <v>9948180980</v>
      </c>
      <c r="K1430" s="16" t="s">
        <v>2309</v>
      </c>
      <c r="L1430" s="17" t="s">
        <v>2310</v>
      </c>
    </row>
    <row r="1431" spans="1:12" x14ac:dyDescent="0.25">
      <c r="A1431" s="10" t="s">
        <v>3254</v>
      </c>
      <c r="B1431" s="11" t="s">
        <v>19</v>
      </c>
      <c r="C1431" s="70"/>
      <c r="D1431" s="93" t="s">
        <v>2311</v>
      </c>
      <c r="E1431" s="68"/>
      <c r="F1431" s="68"/>
      <c r="G1431" s="14" t="s">
        <v>16</v>
      </c>
      <c r="H1431" s="79">
        <v>30271</v>
      </c>
      <c r="I1431" s="16">
        <v>42.819178082191783</v>
      </c>
      <c r="J1431" s="16">
        <v>7702133777</v>
      </c>
      <c r="K1431" s="16" t="s">
        <v>2312</v>
      </c>
      <c r="L1431" s="17" t="s">
        <v>2310</v>
      </c>
    </row>
    <row r="1432" spans="1:12" x14ac:dyDescent="0.25">
      <c r="A1432" s="10" t="s">
        <v>3254</v>
      </c>
      <c r="B1432" s="11" t="s">
        <v>22</v>
      </c>
      <c r="C1432" s="12"/>
      <c r="D1432" s="93" t="s">
        <v>2313</v>
      </c>
      <c r="E1432" s="68"/>
      <c r="F1432" s="68"/>
      <c r="G1432" s="14" t="s">
        <v>21</v>
      </c>
      <c r="H1432" s="79">
        <v>40951</v>
      </c>
      <c r="I1432" s="16">
        <v>13.558904109589042</v>
      </c>
      <c r="J1432" s="16">
        <v>7702133777</v>
      </c>
      <c r="K1432" s="16" t="s">
        <v>2309</v>
      </c>
      <c r="L1432" s="17" t="s">
        <v>2310</v>
      </c>
    </row>
    <row r="1433" spans="1:12" x14ac:dyDescent="0.25">
      <c r="A1433" s="10" t="s">
        <v>3254</v>
      </c>
      <c r="B1433" s="11" t="s">
        <v>22</v>
      </c>
      <c r="C1433" s="70"/>
      <c r="D1433" s="13" t="s">
        <v>2314</v>
      </c>
      <c r="E1433" s="11"/>
      <c r="F1433" s="11"/>
      <c r="G1433" s="14" t="s">
        <v>16</v>
      </c>
      <c r="H1433" s="23">
        <v>41502</v>
      </c>
      <c r="I1433" s="16">
        <v>12.049315068493151</v>
      </c>
      <c r="J1433" s="16">
        <v>7702133777</v>
      </c>
      <c r="K1433" s="16" t="s">
        <v>2309</v>
      </c>
      <c r="L1433" s="17" t="s">
        <v>2310</v>
      </c>
    </row>
    <row r="1434" spans="1:12" x14ac:dyDescent="0.25">
      <c r="A1434" s="10">
        <v>401</v>
      </c>
      <c r="B1434" s="68" t="s">
        <v>13</v>
      </c>
      <c r="C1434" s="70">
        <v>100724</v>
      </c>
      <c r="D1434" s="13" t="s">
        <v>2315</v>
      </c>
      <c r="E1434" s="14" t="s">
        <v>26</v>
      </c>
      <c r="F1434" s="11" t="s">
        <v>2297</v>
      </c>
      <c r="G1434" s="14" t="s">
        <v>21</v>
      </c>
      <c r="H1434" s="23">
        <v>34212</v>
      </c>
      <c r="I1434" s="16">
        <v>32.021917808219179</v>
      </c>
      <c r="J1434" s="16">
        <v>9951928892</v>
      </c>
      <c r="K1434" s="16" t="s">
        <v>2316</v>
      </c>
      <c r="L1434" s="17" t="s">
        <v>2317</v>
      </c>
    </row>
    <row r="1435" spans="1:12" x14ac:dyDescent="0.25">
      <c r="A1435" s="10" t="s">
        <v>3254</v>
      </c>
      <c r="B1435" s="11" t="s">
        <v>19</v>
      </c>
      <c r="C1435" s="70"/>
      <c r="D1435" s="13" t="s">
        <v>2318</v>
      </c>
      <c r="E1435" s="11"/>
      <c r="F1435" s="11"/>
      <c r="G1435" s="14" t="s">
        <v>16</v>
      </c>
      <c r="H1435" s="23">
        <v>33383</v>
      </c>
      <c r="I1435" s="16">
        <v>34.293150684931504</v>
      </c>
      <c r="J1435" s="16">
        <v>6302245165</v>
      </c>
      <c r="K1435" s="16" t="s">
        <v>2316</v>
      </c>
      <c r="L1435" s="17" t="s">
        <v>2319</v>
      </c>
    </row>
    <row r="1436" spans="1:12" x14ac:dyDescent="0.25">
      <c r="A1436" s="10" t="s">
        <v>3254</v>
      </c>
      <c r="B1436" s="24" t="s">
        <v>86</v>
      </c>
      <c r="C1436" s="12"/>
      <c r="D1436" s="13" t="s">
        <v>2320</v>
      </c>
      <c r="E1436" s="11"/>
      <c r="F1436" s="11"/>
      <c r="G1436" s="14" t="s">
        <v>16</v>
      </c>
      <c r="H1436" s="23">
        <v>25385</v>
      </c>
      <c r="I1436" s="16">
        <v>56.205479452054796</v>
      </c>
      <c r="J1436" s="16">
        <v>9989987444</v>
      </c>
      <c r="K1436" s="16" t="s">
        <v>2316</v>
      </c>
      <c r="L1436" s="17" t="s">
        <v>2317</v>
      </c>
    </row>
    <row r="1437" spans="1:12" x14ac:dyDescent="0.25">
      <c r="A1437" s="10" t="s">
        <v>3254</v>
      </c>
      <c r="B1437" s="11" t="s">
        <v>29</v>
      </c>
      <c r="C1437" s="12"/>
      <c r="D1437" s="13" t="s">
        <v>2321</v>
      </c>
      <c r="E1437" s="11"/>
      <c r="F1437" s="11"/>
      <c r="G1437" s="14" t="s">
        <v>21</v>
      </c>
      <c r="H1437" s="23">
        <v>26538</v>
      </c>
      <c r="I1437" s="16">
        <v>53.046575342465751</v>
      </c>
      <c r="J1437" s="16">
        <v>9490907979</v>
      </c>
      <c r="K1437" s="16" t="s">
        <v>2316</v>
      </c>
      <c r="L1437" s="17" t="s">
        <v>2317</v>
      </c>
    </row>
    <row r="1438" spans="1:12" x14ac:dyDescent="0.25">
      <c r="A1438" s="10">
        <v>402</v>
      </c>
      <c r="B1438" s="68" t="s">
        <v>13</v>
      </c>
      <c r="C1438" s="70">
        <v>100752</v>
      </c>
      <c r="D1438" s="13" t="s">
        <v>2322</v>
      </c>
      <c r="E1438" s="14" t="s">
        <v>26</v>
      </c>
      <c r="F1438" s="11" t="s">
        <v>2297</v>
      </c>
      <c r="G1438" s="14" t="s">
        <v>21</v>
      </c>
      <c r="H1438" s="23">
        <v>33838</v>
      </c>
      <c r="I1438" s="16">
        <v>33.046575342465751</v>
      </c>
      <c r="J1438" s="16">
        <v>9704249690</v>
      </c>
      <c r="K1438" s="16" t="s">
        <v>2323</v>
      </c>
      <c r="L1438" s="17" t="s">
        <v>2324</v>
      </c>
    </row>
    <row r="1439" spans="1:12" x14ac:dyDescent="0.25">
      <c r="A1439" s="10" t="s">
        <v>3254</v>
      </c>
      <c r="B1439" s="11" t="s">
        <v>22</v>
      </c>
      <c r="C1439" s="70"/>
      <c r="D1439" s="13" t="s">
        <v>2325</v>
      </c>
      <c r="E1439" s="11"/>
      <c r="F1439" s="11"/>
      <c r="G1439" s="14" t="s">
        <v>21</v>
      </c>
      <c r="H1439" s="23">
        <v>42179</v>
      </c>
      <c r="I1439" s="16">
        <v>10.194520547945206</v>
      </c>
      <c r="J1439" s="16">
        <v>9704249690</v>
      </c>
      <c r="K1439" s="16" t="s">
        <v>2323</v>
      </c>
      <c r="L1439" s="17" t="s">
        <v>2326</v>
      </c>
    </row>
    <row r="1440" spans="1:12" x14ac:dyDescent="0.25">
      <c r="A1440" s="10" t="s">
        <v>3254</v>
      </c>
      <c r="B1440" s="11" t="s">
        <v>29</v>
      </c>
      <c r="C1440" s="12"/>
      <c r="D1440" s="13" t="s">
        <v>2327</v>
      </c>
      <c r="E1440" s="11"/>
      <c r="F1440" s="11"/>
      <c r="G1440" s="14" t="s">
        <v>21</v>
      </c>
      <c r="H1440" s="23">
        <v>26441</v>
      </c>
      <c r="I1440" s="16">
        <v>53.31232876712329</v>
      </c>
      <c r="J1440" s="16">
        <v>9849568317</v>
      </c>
      <c r="K1440" s="16" t="s">
        <v>2323</v>
      </c>
      <c r="L1440" s="17" t="s">
        <v>2326</v>
      </c>
    </row>
    <row r="1441" spans="1:12" x14ac:dyDescent="0.25">
      <c r="A1441" s="10" t="s">
        <v>3254</v>
      </c>
      <c r="B1441" s="24" t="s">
        <v>86</v>
      </c>
      <c r="C1441" s="12"/>
      <c r="D1441" s="13" t="s">
        <v>2328</v>
      </c>
      <c r="E1441" s="11"/>
      <c r="F1441" s="11"/>
      <c r="G1441" s="14" t="s">
        <v>16</v>
      </c>
      <c r="H1441" s="23">
        <v>24145</v>
      </c>
      <c r="I1441" s="16">
        <v>59.602739726027394</v>
      </c>
      <c r="J1441" s="16">
        <v>9866838247</v>
      </c>
      <c r="K1441" s="16" t="s">
        <v>2323</v>
      </c>
      <c r="L1441" s="17" t="s">
        <v>2326</v>
      </c>
    </row>
    <row r="1442" spans="1:12" x14ac:dyDescent="0.25">
      <c r="A1442" s="10">
        <v>403</v>
      </c>
      <c r="B1442" s="11" t="s">
        <v>13</v>
      </c>
      <c r="C1442" s="12">
        <v>100951</v>
      </c>
      <c r="D1442" s="93" t="s">
        <v>2329</v>
      </c>
      <c r="E1442" s="11" t="s">
        <v>42</v>
      </c>
      <c r="F1442" s="11" t="s">
        <v>2297</v>
      </c>
      <c r="G1442" s="14" t="s">
        <v>21</v>
      </c>
      <c r="H1442" s="79">
        <v>34296</v>
      </c>
      <c r="I1442" s="16">
        <v>31.791780821917808</v>
      </c>
      <c r="J1442" s="16">
        <v>7207977535</v>
      </c>
      <c r="K1442" s="16" t="s">
        <v>2330</v>
      </c>
      <c r="L1442" s="17" t="s">
        <v>2331</v>
      </c>
    </row>
    <row r="1443" spans="1:12" x14ac:dyDescent="0.25">
      <c r="A1443" s="10" t="s">
        <v>3254</v>
      </c>
      <c r="B1443" s="11" t="s">
        <v>19</v>
      </c>
      <c r="C1443" s="70"/>
      <c r="D1443" s="13" t="s">
        <v>2332</v>
      </c>
      <c r="E1443" s="11"/>
      <c r="F1443" s="11"/>
      <c r="G1443" s="14" t="s">
        <v>16</v>
      </c>
      <c r="H1443" s="23">
        <v>32727</v>
      </c>
      <c r="I1443" s="16">
        <v>36.090410958904108</v>
      </c>
      <c r="J1443" s="16">
        <v>9959112626</v>
      </c>
      <c r="K1443" s="16" t="s">
        <v>2330</v>
      </c>
      <c r="L1443" s="17" t="s">
        <v>2331</v>
      </c>
    </row>
    <row r="1444" spans="1:12" x14ac:dyDescent="0.25">
      <c r="A1444" s="10" t="s">
        <v>3254</v>
      </c>
      <c r="B1444" s="11" t="s">
        <v>22</v>
      </c>
      <c r="C1444" s="12"/>
      <c r="D1444" s="13" t="s">
        <v>2333</v>
      </c>
      <c r="E1444" s="11"/>
      <c r="F1444" s="11"/>
      <c r="G1444" s="14" t="s">
        <v>21</v>
      </c>
      <c r="H1444" s="23">
        <v>43025</v>
      </c>
      <c r="I1444" s="16">
        <v>7.8767123287671232</v>
      </c>
      <c r="J1444" s="16">
        <v>7207977535</v>
      </c>
      <c r="K1444" s="16" t="s">
        <v>2330</v>
      </c>
      <c r="L1444" s="17" t="s">
        <v>2331</v>
      </c>
    </row>
    <row r="1445" spans="1:12" x14ac:dyDescent="0.25">
      <c r="A1445" s="10" t="s">
        <v>3254</v>
      </c>
      <c r="B1445" s="11" t="s">
        <v>22</v>
      </c>
      <c r="C1445" s="70"/>
      <c r="D1445" s="13" t="s">
        <v>2334</v>
      </c>
      <c r="E1445" s="11"/>
      <c r="F1445" s="11"/>
      <c r="G1445" s="14" t="s">
        <v>16</v>
      </c>
      <c r="H1445" s="23">
        <v>44372</v>
      </c>
      <c r="I1445" s="16">
        <v>4.1863013698630134</v>
      </c>
      <c r="J1445" s="16">
        <v>7207977535</v>
      </c>
      <c r="K1445" s="16" t="s">
        <v>2330</v>
      </c>
      <c r="L1445" s="17" t="s">
        <v>2331</v>
      </c>
    </row>
    <row r="1446" spans="1:12" x14ac:dyDescent="0.25">
      <c r="A1446" s="10">
        <v>404</v>
      </c>
      <c r="B1446" s="11" t="s">
        <v>13</v>
      </c>
      <c r="C1446" s="12">
        <v>100784</v>
      </c>
      <c r="D1446" s="93" t="s">
        <v>3270</v>
      </c>
      <c r="E1446" s="11" t="s">
        <v>42</v>
      </c>
      <c r="F1446" s="14" t="s">
        <v>2297</v>
      </c>
      <c r="G1446" s="14" t="s">
        <v>21</v>
      </c>
      <c r="H1446" s="79">
        <v>34858</v>
      </c>
      <c r="I1446" s="16">
        <v>30.252054794520546</v>
      </c>
      <c r="J1446" s="16">
        <v>7095917041</v>
      </c>
      <c r="K1446" s="16" t="s">
        <v>2335</v>
      </c>
      <c r="L1446" s="17" t="s">
        <v>2336</v>
      </c>
    </row>
    <row r="1447" spans="1:12" x14ac:dyDescent="0.25">
      <c r="A1447" s="10" t="s">
        <v>3254</v>
      </c>
      <c r="B1447" s="11" t="s">
        <v>19</v>
      </c>
      <c r="C1447" s="12"/>
      <c r="D1447" s="93" t="s">
        <v>2337</v>
      </c>
      <c r="E1447" s="11"/>
      <c r="F1447" s="11"/>
      <c r="G1447" s="14" t="s">
        <v>16</v>
      </c>
      <c r="H1447" s="79">
        <v>33754</v>
      </c>
      <c r="I1447" s="16">
        <v>33.276712328767125</v>
      </c>
      <c r="J1447" s="16">
        <v>9494929221</v>
      </c>
      <c r="K1447" s="16" t="s">
        <v>2335</v>
      </c>
      <c r="L1447" s="17" t="s">
        <v>2336</v>
      </c>
    </row>
    <row r="1448" spans="1:12" x14ac:dyDescent="0.25">
      <c r="A1448" s="10" t="s">
        <v>3254</v>
      </c>
      <c r="B1448" s="14" t="s">
        <v>1073</v>
      </c>
      <c r="C1448" s="12"/>
      <c r="D1448" s="93" t="s">
        <v>2338</v>
      </c>
      <c r="E1448" s="11"/>
      <c r="F1448" s="11"/>
      <c r="G1448" s="14" t="s">
        <v>21</v>
      </c>
      <c r="H1448" s="79">
        <v>27173</v>
      </c>
      <c r="I1448" s="16">
        <v>51.30684931506849</v>
      </c>
      <c r="J1448" s="16">
        <v>9490768957</v>
      </c>
      <c r="K1448" s="16" t="s">
        <v>2335</v>
      </c>
      <c r="L1448" s="17" t="s">
        <v>2336</v>
      </c>
    </row>
    <row r="1449" spans="1:12" x14ac:dyDescent="0.25">
      <c r="A1449" s="10" t="s">
        <v>3254</v>
      </c>
      <c r="B1449" s="24" t="s">
        <v>86</v>
      </c>
      <c r="C1449" s="12"/>
      <c r="D1449" s="93" t="s">
        <v>3269</v>
      </c>
      <c r="E1449" s="11"/>
      <c r="F1449" s="11"/>
      <c r="G1449" s="14" t="s">
        <v>16</v>
      </c>
      <c r="H1449" s="79">
        <v>24838</v>
      </c>
      <c r="I1449" s="16">
        <v>57.704109589041096</v>
      </c>
      <c r="J1449" s="16">
        <v>9491956342</v>
      </c>
      <c r="K1449" s="16" t="s">
        <v>2335</v>
      </c>
      <c r="L1449" s="17" t="s">
        <v>2336</v>
      </c>
    </row>
    <row r="1450" spans="1:12" x14ac:dyDescent="0.25">
      <c r="A1450" s="10">
        <v>405</v>
      </c>
      <c r="B1450" s="11" t="s">
        <v>13</v>
      </c>
      <c r="C1450" s="12">
        <v>100235</v>
      </c>
      <c r="D1450" s="41" t="s">
        <v>2339</v>
      </c>
      <c r="E1450" s="14" t="s">
        <v>623</v>
      </c>
      <c r="F1450" s="11" t="s">
        <v>2297</v>
      </c>
      <c r="G1450" s="14" t="s">
        <v>16</v>
      </c>
      <c r="H1450" s="137">
        <v>23428</v>
      </c>
      <c r="I1450" s="16">
        <v>61.56712328767123</v>
      </c>
      <c r="J1450" s="16">
        <v>8790742588</v>
      </c>
      <c r="K1450" s="16" t="s">
        <v>2340</v>
      </c>
      <c r="L1450" s="17" t="s">
        <v>2341</v>
      </c>
    </row>
    <row r="1451" spans="1:12" x14ac:dyDescent="0.25">
      <c r="A1451" s="10">
        <v>406</v>
      </c>
      <c r="B1451" s="11" t="s">
        <v>13</v>
      </c>
      <c r="C1451" s="12">
        <v>100107</v>
      </c>
      <c r="D1451" s="93" t="s">
        <v>2342</v>
      </c>
      <c r="E1451" s="60" t="s">
        <v>401</v>
      </c>
      <c r="F1451" s="14" t="s">
        <v>1200</v>
      </c>
      <c r="G1451" s="14" t="s">
        <v>16</v>
      </c>
      <c r="H1451" s="15">
        <v>23554</v>
      </c>
      <c r="I1451" s="16">
        <v>61.221917808219175</v>
      </c>
      <c r="J1451" s="16">
        <v>9247111313</v>
      </c>
      <c r="K1451" s="16" t="s">
        <v>2343</v>
      </c>
      <c r="L1451" s="44" t="s">
        <v>33</v>
      </c>
    </row>
    <row r="1452" spans="1:12" x14ac:dyDescent="0.25">
      <c r="A1452" s="10" t="s">
        <v>3254</v>
      </c>
      <c r="B1452" s="11" t="s">
        <v>19</v>
      </c>
      <c r="C1452" s="12"/>
      <c r="D1452" s="93" t="s">
        <v>2344</v>
      </c>
      <c r="E1452" s="14"/>
      <c r="F1452" s="14"/>
      <c r="G1452" s="14" t="s">
        <v>21</v>
      </c>
      <c r="H1452" s="15">
        <v>24838</v>
      </c>
      <c r="I1452" s="16">
        <v>57.704109589041096</v>
      </c>
      <c r="J1452" s="16">
        <v>9247111313</v>
      </c>
      <c r="K1452" s="16" t="s">
        <v>2343</v>
      </c>
      <c r="L1452" s="44" t="s">
        <v>33</v>
      </c>
    </row>
    <row r="1453" spans="1:12" x14ac:dyDescent="0.25">
      <c r="A1453" s="10" t="s">
        <v>3254</v>
      </c>
      <c r="B1453" s="11" t="s">
        <v>22</v>
      </c>
      <c r="C1453" s="12"/>
      <c r="D1453" s="93" t="s">
        <v>2345</v>
      </c>
      <c r="E1453" s="14"/>
      <c r="F1453" s="14"/>
      <c r="G1453" s="14" t="s">
        <v>16</v>
      </c>
      <c r="H1453" s="15">
        <v>35237</v>
      </c>
      <c r="I1453" s="16">
        <v>29.213698630136985</v>
      </c>
      <c r="J1453" s="16">
        <v>9247111313</v>
      </c>
      <c r="K1453" s="16" t="s">
        <v>2343</v>
      </c>
      <c r="L1453" s="44" t="s">
        <v>33</v>
      </c>
    </row>
    <row r="1454" spans="1:12" x14ac:dyDescent="0.25">
      <c r="A1454" s="10" t="s">
        <v>3254</v>
      </c>
      <c r="B1454" s="11" t="s">
        <v>22</v>
      </c>
      <c r="C1454" s="12"/>
      <c r="D1454" s="93" t="s">
        <v>2346</v>
      </c>
      <c r="E1454" s="14"/>
      <c r="F1454" s="14"/>
      <c r="G1454" s="14" t="s">
        <v>16</v>
      </c>
      <c r="H1454" s="15">
        <v>35997</v>
      </c>
      <c r="I1454" s="16">
        <v>27.13150684931507</v>
      </c>
      <c r="J1454" s="16">
        <v>9247111313</v>
      </c>
      <c r="K1454" s="16" t="s">
        <v>2343</v>
      </c>
      <c r="L1454" s="44" t="s">
        <v>33</v>
      </c>
    </row>
    <row r="1455" spans="1:12" x14ac:dyDescent="0.25">
      <c r="A1455" s="10">
        <v>407</v>
      </c>
      <c r="B1455" s="11" t="s">
        <v>13</v>
      </c>
      <c r="C1455" s="12">
        <v>100651</v>
      </c>
      <c r="D1455" s="93" t="s">
        <v>2347</v>
      </c>
      <c r="E1455" s="14" t="s">
        <v>26</v>
      </c>
      <c r="F1455" s="14" t="s">
        <v>1200</v>
      </c>
      <c r="G1455" s="14" t="s">
        <v>21</v>
      </c>
      <c r="H1455" s="79">
        <v>31599</v>
      </c>
      <c r="I1455" s="16">
        <v>39.180821917808217</v>
      </c>
      <c r="J1455" s="16">
        <v>9032041467</v>
      </c>
      <c r="K1455" s="16" t="s">
        <v>2348</v>
      </c>
      <c r="L1455" s="44" t="s">
        <v>2349</v>
      </c>
    </row>
    <row r="1456" spans="1:12" x14ac:dyDescent="0.25">
      <c r="A1456" s="10" t="s">
        <v>3254</v>
      </c>
      <c r="B1456" s="11" t="s">
        <v>19</v>
      </c>
      <c r="C1456" s="12"/>
      <c r="D1456" s="93" t="s">
        <v>2350</v>
      </c>
      <c r="E1456" s="11"/>
      <c r="F1456" s="11"/>
      <c r="G1456" s="14" t="s">
        <v>16</v>
      </c>
      <c r="H1456" s="79">
        <v>30323</v>
      </c>
      <c r="I1456" s="16">
        <v>42.676712328767124</v>
      </c>
      <c r="J1456" s="16">
        <v>9032041467</v>
      </c>
      <c r="K1456" s="16" t="s">
        <v>2348</v>
      </c>
      <c r="L1456" s="44" t="s">
        <v>2349</v>
      </c>
    </row>
    <row r="1457" spans="1:12" x14ac:dyDescent="0.25">
      <c r="A1457" s="10" t="s">
        <v>3254</v>
      </c>
      <c r="B1457" s="11" t="s">
        <v>22</v>
      </c>
      <c r="C1457" s="12"/>
      <c r="D1457" s="93" t="s">
        <v>2351</v>
      </c>
      <c r="E1457" s="11"/>
      <c r="F1457" s="11"/>
      <c r="G1457" s="14" t="s">
        <v>21</v>
      </c>
      <c r="H1457" s="79">
        <v>43298</v>
      </c>
      <c r="I1457" s="16">
        <v>7.1287671232876715</v>
      </c>
      <c r="J1457" s="16">
        <v>9032041467</v>
      </c>
      <c r="K1457" s="16" t="s">
        <v>2348</v>
      </c>
      <c r="L1457" s="44" t="s">
        <v>2349</v>
      </c>
    </row>
    <row r="1458" spans="1:12" x14ac:dyDescent="0.25">
      <c r="A1458" s="10" t="s">
        <v>3254</v>
      </c>
      <c r="B1458" s="11" t="s">
        <v>22</v>
      </c>
      <c r="C1458" s="12"/>
      <c r="D1458" s="93" t="s">
        <v>2352</v>
      </c>
      <c r="E1458" s="11"/>
      <c r="F1458" s="11"/>
      <c r="G1458" s="14" t="s">
        <v>16</v>
      </c>
      <c r="H1458" s="79">
        <v>43983</v>
      </c>
      <c r="I1458" s="16">
        <v>5.2520547945205482</v>
      </c>
      <c r="J1458" s="16">
        <v>9032041467</v>
      </c>
      <c r="K1458" s="16" t="s">
        <v>2348</v>
      </c>
      <c r="L1458" s="44" t="s">
        <v>2349</v>
      </c>
    </row>
    <row r="1459" spans="1:12" x14ac:dyDescent="0.25">
      <c r="A1459" s="10">
        <v>408</v>
      </c>
      <c r="B1459" s="11" t="s">
        <v>13</v>
      </c>
      <c r="C1459" s="12">
        <v>100183</v>
      </c>
      <c r="D1459" s="93" t="s">
        <v>2353</v>
      </c>
      <c r="E1459" s="68" t="s">
        <v>49</v>
      </c>
      <c r="F1459" s="68" t="s">
        <v>1200</v>
      </c>
      <c r="G1459" s="14" t="s">
        <v>21</v>
      </c>
      <c r="H1459" s="79">
        <v>25184</v>
      </c>
      <c r="I1459" s="16">
        <v>56.756164383561647</v>
      </c>
      <c r="J1459" s="16">
        <v>9440743021</v>
      </c>
      <c r="K1459" s="16" t="s">
        <v>2354</v>
      </c>
      <c r="L1459" s="44" t="s">
        <v>2355</v>
      </c>
    </row>
    <row r="1460" spans="1:12" x14ac:dyDescent="0.25">
      <c r="A1460" s="10" t="s">
        <v>3254</v>
      </c>
      <c r="B1460" s="11" t="s">
        <v>19</v>
      </c>
      <c r="C1460" s="70"/>
      <c r="D1460" s="93" t="s">
        <v>2356</v>
      </c>
      <c r="E1460" s="68"/>
      <c r="F1460" s="68"/>
      <c r="G1460" s="14" t="s">
        <v>21</v>
      </c>
      <c r="H1460" s="79">
        <v>16803</v>
      </c>
      <c r="I1460" s="16">
        <v>79.717808219178082</v>
      </c>
      <c r="J1460" s="16">
        <v>9440743021</v>
      </c>
      <c r="K1460" s="16" t="s">
        <v>2354</v>
      </c>
      <c r="L1460" s="44" t="s">
        <v>2355</v>
      </c>
    </row>
    <row r="1461" spans="1:12" x14ac:dyDescent="0.25">
      <c r="A1461" s="10">
        <v>409</v>
      </c>
      <c r="B1461" s="68" t="s">
        <v>13</v>
      </c>
      <c r="C1461" s="70">
        <v>100743</v>
      </c>
      <c r="D1461" s="13" t="s">
        <v>2357</v>
      </c>
      <c r="E1461" s="68" t="s">
        <v>2019</v>
      </c>
      <c r="F1461" s="11" t="s">
        <v>1200</v>
      </c>
      <c r="G1461" s="14" t="s">
        <v>16</v>
      </c>
      <c r="H1461" s="23">
        <v>32019</v>
      </c>
      <c r="I1461" s="16">
        <v>38.030136986301372</v>
      </c>
      <c r="J1461" s="16">
        <v>8886186023</v>
      </c>
      <c r="K1461" s="16" t="s">
        <v>2358</v>
      </c>
      <c r="L1461" s="44" t="s">
        <v>2359</v>
      </c>
    </row>
    <row r="1462" spans="1:12" x14ac:dyDescent="0.25">
      <c r="A1462" s="10" t="s">
        <v>3254</v>
      </c>
      <c r="B1462" s="24" t="s">
        <v>86</v>
      </c>
      <c r="C1462" s="70"/>
      <c r="D1462" s="13" t="s">
        <v>2360</v>
      </c>
      <c r="E1462" s="11"/>
      <c r="F1462" s="11"/>
      <c r="G1462" s="14" t="s">
        <v>16</v>
      </c>
      <c r="H1462" s="23">
        <v>21283</v>
      </c>
      <c r="I1462" s="16">
        <v>67.443835616438349</v>
      </c>
      <c r="J1462" s="16">
        <v>8886186023</v>
      </c>
      <c r="K1462" s="16" t="s">
        <v>2358</v>
      </c>
      <c r="L1462" s="44" t="s">
        <v>2359</v>
      </c>
    </row>
    <row r="1463" spans="1:12" x14ac:dyDescent="0.25">
      <c r="A1463" s="10" t="s">
        <v>3254</v>
      </c>
      <c r="B1463" s="11" t="s">
        <v>29</v>
      </c>
      <c r="C1463" s="12"/>
      <c r="D1463" s="13" t="s">
        <v>2361</v>
      </c>
      <c r="E1463" s="11"/>
      <c r="F1463" s="11"/>
      <c r="G1463" s="14" t="s">
        <v>21</v>
      </c>
      <c r="H1463" s="23">
        <v>23381</v>
      </c>
      <c r="I1463" s="16">
        <v>61.695890410958903</v>
      </c>
      <c r="J1463" s="16">
        <v>8886186023</v>
      </c>
      <c r="K1463" s="16" t="s">
        <v>2358</v>
      </c>
      <c r="L1463" s="44" t="s">
        <v>2359</v>
      </c>
    </row>
    <row r="1464" spans="1:12" x14ac:dyDescent="0.25">
      <c r="A1464" s="10">
        <v>410</v>
      </c>
      <c r="B1464" s="11" t="s">
        <v>13</v>
      </c>
      <c r="C1464" s="12">
        <v>100835</v>
      </c>
      <c r="D1464" s="13" t="s">
        <v>2362</v>
      </c>
      <c r="E1464" s="11" t="s">
        <v>42</v>
      </c>
      <c r="F1464" s="11" t="s">
        <v>1200</v>
      </c>
      <c r="G1464" s="14" t="s">
        <v>21</v>
      </c>
      <c r="H1464" s="23">
        <v>33087</v>
      </c>
      <c r="I1464" s="16">
        <v>35.104109589041094</v>
      </c>
      <c r="J1464" s="16">
        <v>7416504813</v>
      </c>
      <c r="K1464" s="16" t="s">
        <v>2363</v>
      </c>
      <c r="L1464" s="44" t="s">
        <v>2364</v>
      </c>
    </row>
    <row r="1465" spans="1:12" x14ac:dyDescent="0.25">
      <c r="A1465" s="10" t="s">
        <v>3254</v>
      </c>
      <c r="B1465" s="11" t="s">
        <v>19</v>
      </c>
      <c r="C1465" s="12"/>
      <c r="D1465" s="13" t="s">
        <v>2365</v>
      </c>
      <c r="E1465" s="11"/>
      <c r="F1465" s="11"/>
      <c r="G1465" s="14" t="s">
        <v>16</v>
      </c>
      <c r="H1465" s="23">
        <v>32143</v>
      </c>
      <c r="I1465" s="16">
        <v>37.69041095890411</v>
      </c>
      <c r="J1465" s="16">
        <v>7416504813</v>
      </c>
      <c r="K1465" s="16" t="s">
        <v>2363</v>
      </c>
      <c r="L1465" s="44" t="s">
        <v>2364</v>
      </c>
    </row>
    <row r="1466" spans="1:12" x14ac:dyDescent="0.25">
      <c r="A1466" s="10" t="s">
        <v>3254</v>
      </c>
      <c r="B1466" s="11" t="s">
        <v>22</v>
      </c>
      <c r="C1466" s="12"/>
      <c r="D1466" s="13" t="s">
        <v>2366</v>
      </c>
      <c r="E1466" s="11"/>
      <c r="F1466" s="11"/>
      <c r="G1466" s="14" t="s">
        <v>16</v>
      </c>
      <c r="H1466" s="23">
        <v>41354</v>
      </c>
      <c r="I1466" s="16">
        <v>12.454794520547946</v>
      </c>
      <c r="J1466" s="16">
        <v>7416504813</v>
      </c>
      <c r="K1466" s="16" t="s">
        <v>2363</v>
      </c>
      <c r="L1466" s="44" t="s">
        <v>2364</v>
      </c>
    </row>
    <row r="1467" spans="1:12" x14ac:dyDescent="0.25">
      <c r="A1467" s="10" t="s">
        <v>3254</v>
      </c>
      <c r="B1467" s="11" t="s">
        <v>22</v>
      </c>
      <c r="C1467" s="12"/>
      <c r="D1467" s="13" t="s">
        <v>2367</v>
      </c>
      <c r="E1467" s="11"/>
      <c r="F1467" s="11"/>
      <c r="G1467" s="14" t="s">
        <v>21</v>
      </c>
      <c r="H1467" s="23">
        <v>42281</v>
      </c>
      <c r="I1467" s="16">
        <v>9.9150684931506845</v>
      </c>
      <c r="J1467" s="16">
        <v>7416504813</v>
      </c>
      <c r="K1467" s="16" t="s">
        <v>2363</v>
      </c>
      <c r="L1467" s="44" t="s">
        <v>2364</v>
      </c>
    </row>
    <row r="1468" spans="1:12" x14ac:dyDescent="0.25">
      <c r="A1468" s="10">
        <v>411</v>
      </c>
      <c r="B1468" s="11" t="s">
        <v>13</v>
      </c>
      <c r="C1468" s="12">
        <v>100781</v>
      </c>
      <c r="D1468" s="13" t="s">
        <v>2368</v>
      </c>
      <c r="E1468" s="14" t="s">
        <v>26</v>
      </c>
      <c r="F1468" s="11" t="s">
        <v>1200</v>
      </c>
      <c r="G1468" s="14" t="s">
        <v>21</v>
      </c>
      <c r="H1468" s="23">
        <v>34929</v>
      </c>
      <c r="I1468" s="16">
        <v>30.057534246575344</v>
      </c>
      <c r="J1468" s="16">
        <v>9177740054</v>
      </c>
      <c r="K1468" s="16" t="s">
        <v>2369</v>
      </c>
      <c r="L1468" s="44" t="s">
        <v>2370</v>
      </c>
    </row>
    <row r="1469" spans="1:12" x14ac:dyDescent="0.25">
      <c r="A1469" s="10" t="s">
        <v>3254</v>
      </c>
      <c r="B1469" s="11" t="s">
        <v>29</v>
      </c>
      <c r="C1469" s="12"/>
      <c r="D1469" s="13" t="s">
        <v>2371</v>
      </c>
      <c r="E1469" s="11"/>
      <c r="F1469" s="11"/>
      <c r="G1469" s="14" t="s">
        <v>21</v>
      </c>
      <c r="H1469" s="23">
        <v>27680</v>
      </c>
      <c r="I1469" s="16">
        <v>49.917808219178085</v>
      </c>
      <c r="J1469" s="16">
        <v>9502571297</v>
      </c>
      <c r="K1469" s="16" t="s">
        <v>2369</v>
      </c>
      <c r="L1469" s="44" t="s">
        <v>2370</v>
      </c>
    </row>
    <row r="1470" spans="1:12" x14ac:dyDescent="0.25">
      <c r="A1470" s="10">
        <v>412</v>
      </c>
      <c r="B1470" s="11" t="s">
        <v>13</v>
      </c>
      <c r="C1470" s="12">
        <v>100974</v>
      </c>
      <c r="D1470" s="13" t="s">
        <v>2372</v>
      </c>
      <c r="E1470" s="11" t="s">
        <v>42</v>
      </c>
      <c r="F1470" s="11" t="s">
        <v>1200</v>
      </c>
      <c r="G1470" s="14" t="s">
        <v>21</v>
      </c>
      <c r="H1470" s="23">
        <v>33208</v>
      </c>
      <c r="I1470" s="16">
        <v>34.772602739726025</v>
      </c>
      <c r="J1470" s="16">
        <v>9701550082</v>
      </c>
      <c r="K1470" s="16" t="s">
        <v>2373</v>
      </c>
      <c r="L1470" s="44" t="s">
        <v>2374</v>
      </c>
    </row>
    <row r="1471" spans="1:12" x14ac:dyDescent="0.25">
      <c r="A1471" s="10" t="s">
        <v>3254</v>
      </c>
      <c r="B1471" s="11" t="s">
        <v>19</v>
      </c>
      <c r="C1471" s="12"/>
      <c r="D1471" s="13" t="s">
        <v>2375</v>
      </c>
      <c r="E1471" s="11"/>
      <c r="F1471" s="11"/>
      <c r="G1471" s="14" t="s">
        <v>16</v>
      </c>
      <c r="H1471" s="23">
        <v>31151</v>
      </c>
      <c r="I1471" s="16">
        <v>40.408219178082192</v>
      </c>
      <c r="J1471" s="16">
        <v>6300260819</v>
      </c>
      <c r="K1471" s="16" t="s">
        <v>2373</v>
      </c>
      <c r="L1471" s="44" t="s">
        <v>2374</v>
      </c>
    </row>
    <row r="1472" spans="1:12" x14ac:dyDescent="0.25">
      <c r="A1472" s="10" t="s">
        <v>3254</v>
      </c>
      <c r="B1472" s="24" t="s">
        <v>86</v>
      </c>
      <c r="C1472" s="12"/>
      <c r="D1472" s="13" t="s">
        <v>2376</v>
      </c>
      <c r="E1472" s="11"/>
      <c r="F1472" s="11"/>
      <c r="G1472" s="14" t="s">
        <v>16</v>
      </c>
      <c r="H1472" s="23">
        <v>21823</v>
      </c>
      <c r="I1472" s="16">
        <v>65.964383561643842</v>
      </c>
      <c r="J1472" s="16">
        <v>9177081282</v>
      </c>
      <c r="K1472" s="16" t="s">
        <v>2373</v>
      </c>
      <c r="L1472" s="44" t="s">
        <v>2374</v>
      </c>
    </row>
    <row r="1473" spans="1:12" x14ac:dyDescent="0.25">
      <c r="A1473" s="10" t="s">
        <v>3254</v>
      </c>
      <c r="B1473" s="11" t="s">
        <v>29</v>
      </c>
      <c r="C1473" s="12"/>
      <c r="D1473" s="13" t="s">
        <v>2377</v>
      </c>
      <c r="E1473" s="11"/>
      <c r="F1473" s="11"/>
      <c r="G1473" s="14" t="s">
        <v>21</v>
      </c>
      <c r="H1473" s="23">
        <v>23167</v>
      </c>
      <c r="I1473" s="16">
        <v>62.282191780821918</v>
      </c>
      <c r="J1473" s="16">
        <v>6305962606</v>
      </c>
      <c r="K1473" s="16" t="s">
        <v>2373</v>
      </c>
      <c r="L1473" s="44" t="s">
        <v>2374</v>
      </c>
    </row>
    <row r="1474" spans="1:12" x14ac:dyDescent="0.25">
      <c r="A1474" s="10">
        <v>413</v>
      </c>
      <c r="B1474" s="10" t="s">
        <v>13</v>
      </c>
      <c r="C1474" s="16">
        <v>100374</v>
      </c>
      <c r="D1474" s="192" t="s">
        <v>2378</v>
      </c>
      <c r="E1474" s="11" t="s">
        <v>42</v>
      </c>
      <c r="F1474" s="10" t="s">
        <v>1200</v>
      </c>
      <c r="G1474" s="14" t="s">
        <v>21</v>
      </c>
      <c r="H1474" s="204">
        <v>27931</v>
      </c>
      <c r="I1474" s="16">
        <v>49.230136986301368</v>
      </c>
      <c r="J1474" s="16">
        <v>9652326269</v>
      </c>
      <c r="K1474" s="16" t="s">
        <v>2379</v>
      </c>
      <c r="L1474" s="44" t="s">
        <v>2380</v>
      </c>
    </row>
    <row r="1475" spans="1:12" x14ac:dyDescent="0.25">
      <c r="A1475" s="10" t="s">
        <v>3254</v>
      </c>
      <c r="B1475" s="11" t="s">
        <v>19</v>
      </c>
      <c r="C1475" s="12"/>
      <c r="D1475" s="62" t="s">
        <v>2381</v>
      </c>
      <c r="E1475" s="11"/>
      <c r="F1475" s="11"/>
      <c r="G1475" s="14" t="s">
        <v>16</v>
      </c>
      <c r="H1475" s="28">
        <v>26299</v>
      </c>
      <c r="I1475" s="16">
        <v>53.701369863013696</v>
      </c>
      <c r="J1475" s="16">
        <v>9652326269</v>
      </c>
      <c r="K1475" s="16" t="s">
        <v>2379</v>
      </c>
      <c r="L1475" s="44" t="s">
        <v>2380</v>
      </c>
    </row>
    <row r="1476" spans="1:12" x14ac:dyDescent="0.25">
      <c r="A1476" s="10" t="s">
        <v>3254</v>
      </c>
      <c r="B1476" s="11" t="s">
        <v>22</v>
      </c>
      <c r="C1476" s="12"/>
      <c r="D1476" s="62" t="s">
        <v>2382</v>
      </c>
      <c r="E1476" s="11"/>
      <c r="F1476" s="11"/>
      <c r="G1476" s="14" t="s">
        <v>16</v>
      </c>
      <c r="H1476" s="28">
        <v>36397</v>
      </c>
      <c r="I1476" s="16">
        <v>26.035616438356165</v>
      </c>
      <c r="J1476" s="16">
        <v>9652326269</v>
      </c>
      <c r="K1476" s="16" t="s">
        <v>2379</v>
      </c>
      <c r="L1476" s="44" t="s">
        <v>2380</v>
      </c>
    </row>
    <row r="1477" spans="1:12" x14ac:dyDescent="0.25">
      <c r="A1477" s="10" t="s">
        <v>3254</v>
      </c>
      <c r="B1477" s="14" t="s">
        <v>1073</v>
      </c>
      <c r="C1477" s="12"/>
      <c r="D1477" s="62" t="s">
        <v>2383</v>
      </c>
      <c r="E1477" s="11"/>
      <c r="F1477" s="11"/>
      <c r="G1477" s="14" t="s">
        <v>21</v>
      </c>
      <c r="H1477" s="28">
        <v>21186</v>
      </c>
      <c r="I1477" s="16">
        <v>67.709589041095896</v>
      </c>
      <c r="J1477" s="16">
        <v>9652326269</v>
      </c>
      <c r="K1477" s="16" t="s">
        <v>2379</v>
      </c>
      <c r="L1477" s="44" t="s">
        <v>2380</v>
      </c>
    </row>
    <row r="1478" spans="1:12" x14ac:dyDescent="0.25">
      <c r="A1478" s="10">
        <v>414</v>
      </c>
      <c r="B1478" s="68" t="s">
        <v>13</v>
      </c>
      <c r="C1478" s="70">
        <v>100254</v>
      </c>
      <c r="D1478" s="13" t="s">
        <v>2384</v>
      </c>
      <c r="E1478" s="14" t="s">
        <v>623</v>
      </c>
      <c r="F1478" s="11" t="s">
        <v>1200</v>
      </c>
      <c r="G1478" s="14" t="s">
        <v>16</v>
      </c>
      <c r="H1478" s="23">
        <v>23903</v>
      </c>
      <c r="I1478" s="16">
        <v>60.265753424657532</v>
      </c>
      <c r="J1478" s="16">
        <v>9703215931</v>
      </c>
      <c r="K1478" s="16" t="s">
        <v>2343</v>
      </c>
      <c r="L1478" s="44" t="s">
        <v>2385</v>
      </c>
    </row>
    <row r="1479" spans="1:12" x14ac:dyDescent="0.25">
      <c r="A1479" s="10" t="s">
        <v>3254</v>
      </c>
      <c r="B1479" s="11" t="s">
        <v>19</v>
      </c>
      <c r="C1479" s="70"/>
      <c r="D1479" s="13" t="s">
        <v>2386</v>
      </c>
      <c r="E1479" s="11"/>
      <c r="F1479" s="11"/>
      <c r="G1479" s="14" t="s">
        <v>21</v>
      </c>
      <c r="H1479" s="23">
        <v>29221</v>
      </c>
      <c r="I1479" s="16">
        <v>45.695890410958903</v>
      </c>
      <c r="J1479" s="16">
        <v>9703215931</v>
      </c>
      <c r="K1479" s="16" t="s">
        <v>2343</v>
      </c>
      <c r="L1479" s="44" t="s">
        <v>2385</v>
      </c>
    </row>
    <row r="1480" spans="1:12" x14ac:dyDescent="0.25">
      <c r="A1480" s="10" t="s">
        <v>3254</v>
      </c>
      <c r="B1480" s="11" t="s">
        <v>29</v>
      </c>
      <c r="C1480" s="12"/>
      <c r="D1480" s="13" t="s">
        <v>2387</v>
      </c>
      <c r="E1480" s="11"/>
      <c r="F1480" s="11"/>
      <c r="G1480" s="14" t="s">
        <v>21</v>
      </c>
      <c r="H1480" s="23">
        <v>16803</v>
      </c>
      <c r="I1480" s="16">
        <v>79.717808219178082</v>
      </c>
      <c r="J1480" s="16">
        <v>9703215931</v>
      </c>
      <c r="K1480" s="16" t="s">
        <v>2343</v>
      </c>
      <c r="L1480" s="44" t="s">
        <v>2385</v>
      </c>
    </row>
    <row r="1481" spans="1:12" x14ac:dyDescent="0.25">
      <c r="A1481" s="10" t="s">
        <v>3254</v>
      </c>
      <c r="B1481" s="11" t="s">
        <v>22</v>
      </c>
      <c r="C1481" s="12"/>
      <c r="D1481" s="13" t="s">
        <v>2388</v>
      </c>
      <c r="E1481" s="11"/>
      <c r="F1481" s="11"/>
      <c r="G1481" s="14" t="s">
        <v>16</v>
      </c>
      <c r="H1481" s="23">
        <v>34395</v>
      </c>
      <c r="I1481" s="16">
        <v>31.520547945205479</v>
      </c>
      <c r="J1481" s="16">
        <v>9703215931</v>
      </c>
      <c r="K1481" s="16" t="s">
        <v>2343</v>
      </c>
      <c r="L1481" s="44" t="s">
        <v>2385</v>
      </c>
    </row>
    <row r="1482" spans="1:12" x14ac:dyDescent="0.25">
      <c r="A1482" s="10">
        <v>415</v>
      </c>
      <c r="B1482" s="11" t="s">
        <v>13</v>
      </c>
      <c r="C1482" s="12">
        <v>100921</v>
      </c>
      <c r="D1482" s="93" t="s">
        <v>2389</v>
      </c>
      <c r="E1482" s="11" t="s">
        <v>42</v>
      </c>
      <c r="F1482" s="68" t="s">
        <v>1200</v>
      </c>
      <c r="G1482" s="14" t="s">
        <v>16</v>
      </c>
      <c r="H1482" s="79">
        <v>34730</v>
      </c>
      <c r="I1482" s="16">
        <v>30.602739726027398</v>
      </c>
      <c r="J1482" s="16">
        <v>7660965632</v>
      </c>
      <c r="K1482" s="16" t="s">
        <v>2390</v>
      </c>
      <c r="L1482" s="44" t="s">
        <v>2391</v>
      </c>
    </row>
    <row r="1483" spans="1:12" x14ac:dyDescent="0.25">
      <c r="A1483" s="10" t="s">
        <v>3254</v>
      </c>
      <c r="B1483" s="11" t="s">
        <v>29</v>
      </c>
      <c r="C1483" s="12"/>
      <c r="D1483" s="13" t="s">
        <v>2392</v>
      </c>
      <c r="E1483" s="11"/>
      <c r="F1483" s="11"/>
      <c r="G1483" s="14" t="s">
        <v>21</v>
      </c>
      <c r="H1483" s="23">
        <v>24273</v>
      </c>
      <c r="I1483" s="16">
        <v>59.252054794520546</v>
      </c>
      <c r="J1483" s="16">
        <v>7660965632</v>
      </c>
      <c r="K1483" s="16" t="s">
        <v>2390</v>
      </c>
      <c r="L1483" s="44" t="s">
        <v>2391</v>
      </c>
    </row>
    <row r="1484" spans="1:12" x14ac:dyDescent="0.25">
      <c r="A1484" s="10">
        <v>416</v>
      </c>
      <c r="B1484" s="78" t="s">
        <v>47</v>
      </c>
      <c r="C1484" s="139">
        <v>100658</v>
      </c>
      <c r="D1484" s="141" t="s">
        <v>2393</v>
      </c>
      <c r="E1484" s="60" t="s">
        <v>401</v>
      </c>
      <c r="F1484" s="14" t="s">
        <v>2394</v>
      </c>
      <c r="G1484" s="14" t="s">
        <v>16</v>
      </c>
      <c r="H1484" s="140">
        <v>32503</v>
      </c>
      <c r="I1484" s="16">
        <v>36.704109589041096</v>
      </c>
      <c r="J1484" s="16">
        <v>9494198877</v>
      </c>
      <c r="K1484" s="16" t="s">
        <v>2395</v>
      </c>
      <c r="L1484" s="76" t="s">
        <v>560</v>
      </c>
    </row>
    <row r="1485" spans="1:12" x14ac:dyDescent="0.25">
      <c r="A1485" s="10" t="s">
        <v>3254</v>
      </c>
      <c r="B1485" s="11" t="s">
        <v>19</v>
      </c>
      <c r="C1485" s="139"/>
      <c r="D1485" s="141" t="s">
        <v>2396</v>
      </c>
      <c r="E1485" s="205"/>
      <c r="F1485" s="14"/>
      <c r="G1485" s="14" t="s">
        <v>21</v>
      </c>
      <c r="H1485" s="140">
        <v>35291</v>
      </c>
      <c r="I1485" s="16">
        <v>29.065753424657533</v>
      </c>
      <c r="J1485" s="16">
        <v>9494298877</v>
      </c>
      <c r="K1485" s="16" t="s">
        <v>2397</v>
      </c>
      <c r="L1485" s="76" t="s">
        <v>560</v>
      </c>
    </row>
    <row r="1486" spans="1:12" x14ac:dyDescent="0.25">
      <c r="A1486" s="10" t="s">
        <v>3254</v>
      </c>
      <c r="B1486" s="11" t="s">
        <v>22</v>
      </c>
      <c r="C1486" s="139"/>
      <c r="D1486" s="141" t="s">
        <v>2398</v>
      </c>
      <c r="E1486" s="205"/>
      <c r="F1486" s="14"/>
      <c r="G1486" s="14" t="s">
        <v>21</v>
      </c>
      <c r="H1486" s="140">
        <v>43288</v>
      </c>
      <c r="I1486" s="16">
        <v>7.1561643835616442</v>
      </c>
      <c r="J1486" s="16">
        <v>9494198877</v>
      </c>
      <c r="K1486" s="16" t="s">
        <v>2395</v>
      </c>
      <c r="L1486" s="76" t="s">
        <v>560</v>
      </c>
    </row>
    <row r="1487" spans="1:12" x14ac:dyDescent="0.25">
      <c r="A1487" s="10" t="s">
        <v>3254</v>
      </c>
      <c r="B1487" s="11" t="s">
        <v>22</v>
      </c>
      <c r="C1487" s="139"/>
      <c r="D1487" s="141" t="s">
        <v>2399</v>
      </c>
      <c r="E1487" s="205"/>
      <c r="F1487" s="14"/>
      <c r="G1487" s="14" t="s">
        <v>21</v>
      </c>
      <c r="H1487" s="140">
        <v>43934</v>
      </c>
      <c r="I1487" s="16">
        <v>5.3863013698630136</v>
      </c>
      <c r="J1487" s="16">
        <v>9494198877</v>
      </c>
      <c r="K1487" s="16" t="s">
        <v>2395</v>
      </c>
      <c r="L1487" s="76" t="s">
        <v>560</v>
      </c>
    </row>
    <row r="1488" spans="1:12" x14ac:dyDescent="0.25">
      <c r="A1488" s="10">
        <v>417</v>
      </c>
      <c r="B1488" s="78" t="s">
        <v>47</v>
      </c>
      <c r="C1488" s="139">
        <v>100756</v>
      </c>
      <c r="D1488" s="141" t="s">
        <v>2400</v>
      </c>
      <c r="E1488" s="14" t="s">
        <v>26</v>
      </c>
      <c r="F1488" s="14" t="s">
        <v>2394</v>
      </c>
      <c r="G1488" s="14" t="s">
        <v>16</v>
      </c>
      <c r="H1488" s="140">
        <v>29041</v>
      </c>
      <c r="I1488" s="16">
        <v>46.18904109589041</v>
      </c>
      <c r="J1488" s="16">
        <v>9848537077</v>
      </c>
      <c r="K1488" s="16" t="s">
        <v>2401</v>
      </c>
      <c r="L1488" s="76" t="s">
        <v>2402</v>
      </c>
    </row>
    <row r="1489" spans="1:12" x14ac:dyDescent="0.25">
      <c r="A1489" s="10" t="s">
        <v>3254</v>
      </c>
      <c r="B1489" s="11" t="s">
        <v>19</v>
      </c>
      <c r="C1489" s="142"/>
      <c r="D1489" s="141" t="s">
        <v>2403</v>
      </c>
      <c r="E1489" s="143"/>
      <c r="F1489" s="14"/>
      <c r="G1489" s="14" t="s">
        <v>21</v>
      </c>
      <c r="H1489" s="140">
        <v>32009</v>
      </c>
      <c r="I1489" s="16">
        <v>38.057534246575344</v>
      </c>
      <c r="J1489" s="16">
        <v>9848537077</v>
      </c>
      <c r="K1489" s="16" t="s">
        <v>2401</v>
      </c>
      <c r="L1489" s="76" t="s">
        <v>2402</v>
      </c>
    </row>
    <row r="1490" spans="1:12" x14ac:dyDescent="0.25">
      <c r="A1490" s="10" t="s">
        <v>3254</v>
      </c>
      <c r="B1490" s="11" t="s">
        <v>22</v>
      </c>
      <c r="C1490" s="142"/>
      <c r="D1490" s="141" t="s">
        <v>2404</v>
      </c>
      <c r="E1490" s="143"/>
      <c r="F1490" s="14"/>
      <c r="G1490" s="14" t="s">
        <v>16</v>
      </c>
      <c r="H1490" s="140">
        <v>40398</v>
      </c>
      <c r="I1490" s="16">
        <v>15.073972602739726</v>
      </c>
      <c r="J1490" s="16">
        <v>9848537077</v>
      </c>
      <c r="K1490" s="16" t="s">
        <v>2401</v>
      </c>
      <c r="L1490" s="76" t="s">
        <v>2402</v>
      </c>
    </row>
    <row r="1491" spans="1:12" x14ac:dyDescent="0.25">
      <c r="A1491" s="10" t="s">
        <v>3254</v>
      </c>
      <c r="B1491" s="11" t="s">
        <v>29</v>
      </c>
      <c r="C1491" s="145"/>
      <c r="D1491" s="146" t="s">
        <v>2405</v>
      </c>
      <c r="E1491" s="143"/>
      <c r="F1491" s="14"/>
      <c r="G1491" s="14" t="s">
        <v>21</v>
      </c>
      <c r="H1491" s="147">
        <v>22282</v>
      </c>
      <c r="I1491" s="16">
        <v>64.706849315068496</v>
      </c>
      <c r="J1491" s="16">
        <v>9848537077</v>
      </c>
      <c r="K1491" s="16" t="s">
        <v>2401</v>
      </c>
      <c r="L1491" s="76" t="s">
        <v>2402</v>
      </c>
    </row>
    <row r="1492" spans="1:12" x14ac:dyDescent="0.25">
      <c r="A1492" s="10">
        <v>418</v>
      </c>
      <c r="B1492" s="78" t="s">
        <v>47</v>
      </c>
      <c r="C1492" s="139">
        <v>100687</v>
      </c>
      <c r="D1492" s="141" t="s">
        <v>2406</v>
      </c>
      <c r="E1492" s="14" t="s">
        <v>26</v>
      </c>
      <c r="F1492" s="14" t="s">
        <v>2394</v>
      </c>
      <c r="G1492" s="14" t="s">
        <v>16</v>
      </c>
      <c r="H1492" s="140">
        <v>32639</v>
      </c>
      <c r="I1492" s="16">
        <v>36.331506849315069</v>
      </c>
      <c r="J1492" s="16">
        <v>8106323760</v>
      </c>
      <c r="K1492" s="16" t="s">
        <v>2407</v>
      </c>
      <c r="L1492" s="76" t="s">
        <v>560</v>
      </c>
    </row>
    <row r="1493" spans="1:12" x14ac:dyDescent="0.25">
      <c r="A1493" s="10" t="s">
        <v>3254</v>
      </c>
      <c r="B1493" s="11" t="s">
        <v>19</v>
      </c>
      <c r="C1493" s="142"/>
      <c r="D1493" s="141" t="s">
        <v>2408</v>
      </c>
      <c r="E1493" s="143"/>
      <c r="F1493" s="14"/>
      <c r="G1493" s="14" t="s">
        <v>21</v>
      </c>
      <c r="H1493" s="140">
        <v>33871</v>
      </c>
      <c r="I1493" s="16">
        <v>32.956164383561642</v>
      </c>
      <c r="J1493" s="16">
        <v>8106323760</v>
      </c>
      <c r="K1493" s="16" t="s">
        <v>2407</v>
      </c>
      <c r="L1493" s="76" t="s">
        <v>560</v>
      </c>
    </row>
    <row r="1494" spans="1:12" x14ac:dyDescent="0.25">
      <c r="A1494" s="10">
        <v>419</v>
      </c>
      <c r="B1494" s="78" t="s">
        <v>47</v>
      </c>
      <c r="C1494" s="139">
        <v>100633</v>
      </c>
      <c r="D1494" s="141" t="s">
        <v>2409</v>
      </c>
      <c r="E1494" s="143" t="s">
        <v>49</v>
      </c>
      <c r="F1494" s="14" t="s">
        <v>2394</v>
      </c>
      <c r="G1494" s="14" t="s">
        <v>21</v>
      </c>
      <c r="H1494" s="140">
        <v>32680</v>
      </c>
      <c r="I1494" s="16">
        <v>36.219178082191782</v>
      </c>
      <c r="J1494" s="16">
        <v>9704575820</v>
      </c>
      <c r="K1494" s="16" t="s">
        <v>2410</v>
      </c>
      <c r="L1494" s="76" t="s">
        <v>560</v>
      </c>
    </row>
    <row r="1495" spans="1:12" x14ac:dyDescent="0.25">
      <c r="A1495" s="10" t="s">
        <v>3254</v>
      </c>
      <c r="B1495" s="24" t="s">
        <v>86</v>
      </c>
      <c r="C1495" s="139"/>
      <c r="D1495" s="141" t="s">
        <v>2411</v>
      </c>
      <c r="E1495" s="148"/>
      <c r="F1495" s="14"/>
      <c r="G1495" s="14" t="s">
        <v>16</v>
      </c>
      <c r="H1495" s="140">
        <v>23012</v>
      </c>
      <c r="I1495" s="16">
        <v>62.706849315068496</v>
      </c>
      <c r="J1495" s="16">
        <v>9704575820</v>
      </c>
      <c r="K1495" s="16" t="s">
        <v>2410</v>
      </c>
      <c r="L1495" s="76" t="s">
        <v>560</v>
      </c>
    </row>
    <row r="1496" spans="1:12" x14ac:dyDescent="0.25">
      <c r="A1496" s="10" t="s">
        <v>3254</v>
      </c>
      <c r="B1496" s="11" t="s">
        <v>29</v>
      </c>
      <c r="C1496" s="139"/>
      <c r="D1496" s="141" t="s">
        <v>2412</v>
      </c>
      <c r="E1496" s="148"/>
      <c r="F1496" s="14"/>
      <c r="G1496" s="14" t="s">
        <v>21</v>
      </c>
      <c r="H1496" s="140">
        <v>25569</v>
      </c>
      <c r="I1496" s="16">
        <v>55.701369863013696</v>
      </c>
      <c r="J1496" s="16">
        <v>9704575820</v>
      </c>
      <c r="K1496" s="16" t="s">
        <v>2410</v>
      </c>
      <c r="L1496" s="76" t="s">
        <v>560</v>
      </c>
    </row>
    <row r="1497" spans="1:12" x14ac:dyDescent="0.25">
      <c r="A1497" s="10" t="s">
        <v>3254</v>
      </c>
      <c r="B1497" s="11" t="s">
        <v>22</v>
      </c>
      <c r="C1497" s="139"/>
      <c r="D1497" s="141" t="s">
        <v>2413</v>
      </c>
      <c r="E1497" s="148"/>
      <c r="F1497" s="14"/>
      <c r="G1497" s="14" t="s">
        <v>16</v>
      </c>
      <c r="H1497" s="140">
        <v>43548</v>
      </c>
      <c r="I1497" s="16">
        <v>6.4438356164383563</v>
      </c>
      <c r="J1497" s="16">
        <v>9704575820</v>
      </c>
      <c r="K1497" s="16" t="s">
        <v>2410</v>
      </c>
      <c r="L1497" s="76" t="s">
        <v>560</v>
      </c>
    </row>
    <row r="1498" spans="1:12" x14ac:dyDescent="0.25">
      <c r="A1498" s="10">
        <v>420</v>
      </c>
      <c r="B1498" s="78" t="s">
        <v>47</v>
      </c>
      <c r="C1498" s="142">
        <v>100538</v>
      </c>
      <c r="D1498" s="141" t="s">
        <v>2414</v>
      </c>
      <c r="E1498" s="14" t="s">
        <v>26</v>
      </c>
      <c r="F1498" s="14" t="s">
        <v>2394</v>
      </c>
      <c r="G1498" s="14" t="s">
        <v>21</v>
      </c>
      <c r="H1498" s="149">
        <v>31985</v>
      </c>
      <c r="I1498" s="16">
        <v>38.123287671232873</v>
      </c>
      <c r="J1498" s="16">
        <v>9491730254</v>
      </c>
      <c r="K1498" s="16" t="s">
        <v>2415</v>
      </c>
      <c r="L1498" s="76" t="s">
        <v>2416</v>
      </c>
    </row>
    <row r="1499" spans="1:12" x14ac:dyDescent="0.25">
      <c r="A1499" s="10" t="s">
        <v>3254</v>
      </c>
      <c r="B1499" s="11" t="s">
        <v>19</v>
      </c>
      <c r="C1499" s="142"/>
      <c r="D1499" s="141" t="s">
        <v>2417</v>
      </c>
      <c r="E1499" s="148"/>
      <c r="F1499" s="14"/>
      <c r="G1499" s="14" t="s">
        <v>16</v>
      </c>
      <c r="H1499" s="149">
        <v>30838</v>
      </c>
      <c r="I1499" s="16">
        <v>41.265753424657532</v>
      </c>
      <c r="J1499" s="16">
        <v>9912280402</v>
      </c>
      <c r="K1499" s="16" t="s">
        <v>2418</v>
      </c>
      <c r="L1499" s="76" t="s">
        <v>2416</v>
      </c>
    </row>
    <row r="1500" spans="1:12" x14ac:dyDescent="0.25">
      <c r="A1500" s="10" t="s">
        <v>3254</v>
      </c>
      <c r="B1500" s="11" t="s">
        <v>22</v>
      </c>
      <c r="C1500" s="142"/>
      <c r="D1500" s="141" t="s">
        <v>2419</v>
      </c>
      <c r="E1500" s="148"/>
      <c r="F1500" s="14"/>
      <c r="G1500" s="14" t="s">
        <v>16</v>
      </c>
      <c r="H1500" s="149">
        <v>42134</v>
      </c>
      <c r="I1500" s="16">
        <v>10.317808219178081</v>
      </c>
      <c r="J1500" s="16">
        <v>9491730254</v>
      </c>
      <c r="K1500" s="16" t="s">
        <v>2415</v>
      </c>
      <c r="L1500" s="76" t="s">
        <v>2416</v>
      </c>
    </row>
    <row r="1501" spans="1:12" x14ac:dyDescent="0.25">
      <c r="A1501" s="10" t="s">
        <v>3254</v>
      </c>
      <c r="B1501" s="11" t="s">
        <v>22</v>
      </c>
      <c r="C1501" s="142"/>
      <c r="D1501" s="141" t="s">
        <v>2420</v>
      </c>
      <c r="E1501" s="148"/>
      <c r="F1501" s="14"/>
      <c r="G1501" s="14" t="s">
        <v>21</v>
      </c>
      <c r="H1501" s="149">
        <v>43314</v>
      </c>
      <c r="I1501" s="16">
        <v>7.0849315068493155</v>
      </c>
      <c r="J1501" s="16">
        <v>9491730254</v>
      </c>
      <c r="K1501" s="16" t="s">
        <v>2415</v>
      </c>
      <c r="L1501" s="76" t="s">
        <v>2416</v>
      </c>
    </row>
    <row r="1502" spans="1:12" x14ac:dyDescent="0.25">
      <c r="A1502" s="10">
        <v>421</v>
      </c>
      <c r="B1502" s="78" t="s">
        <v>47</v>
      </c>
      <c r="C1502" s="139">
        <v>100858</v>
      </c>
      <c r="D1502" s="141" t="s">
        <v>2421</v>
      </c>
      <c r="E1502" s="11" t="s">
        <v>42</v>
      </c>
      <c r="F1502" s="14" t="s">
        <v>2394</v>
      </c>
      <c r="G1502" s="14" t="s">
        <v>21</v>
      </c>
      <c r="H1502" s="140">
        <v>36313</v>
      </c>
      <c r="I1502" s="16">
        <v>26.265753424657536</v>
      </c>
      <c r="J1502" s="16">
        <v>7989090178</v>
      </c>
      <c r="K1502" s="16" t="s">
        <v>2422</v>
      </c>
      <c r="L1502" s="76" t="s">
        <v>2423</v>
      </c>
    </row>
    <row r="1503" spans="1:12" x14ac:dyDescent="0.25">
      <c r="A1503" s="10" t="s">
        <v>3254</v>
      </c>
      <c r="B1503" s="11" t="s">
        <v>19</v>
      </c>
      <c r="C1503" s="142"/>
      <c r="D1503" s="141" t="s">
        <v>2424</v>
      </c>
      <c r="E1503" s="205"/>
      <c r="F1503" s="14"/>
      <c r="G1503" s="14" t="s">
        <v>16</v>
      </c>
      <c r="H1503" s="140">
        <v>31954</v>
      </c>
      <c r="I1503" s="16">
        <v>38.208219178082189</v>
      </c>
      <c r="J1503" s="16">
        <v>9666531990</v>
      </c>
      <c r="K1503" s="16" t="s">
        <v>2425</v>
      </c>
      <c r="L1503" s="76" t="s">
        <v>2423</v>
      </c>
    </row>
    <row r="1504" spans="1:12" x14ac:dyDescent="0.25">
      <c r="A1504" s="10" t="s">
        <v>3254</v>
      </c>
      <c r="B1504" s="11" t="s">
        <v>387</v>
      </c>
      <c r="C1504" s="142"/>
      <c r="D1504" s="141" t="s">
        <v>2426</v>
      </c>
      <c r="E1504" s="205"/>
      <c r="F1504" s="14"/>
      <c r="G1504" s="14" t="s">
        <v>16</v>
      </c>
      <c r="H1504" s="140">
        <v>21186</v>
      </c>
      <c r="I1504" s="16">
        <v>67.709589041095896</v>
      </c>
      <c r="J1504" s="16">
        <v>9959138258</v>
      </c>
      <c r="K1504" s="16" t="s">
        <v>2425</v>
      </c>
      <c r="L1504" s="76" t="s">
        <v>2423</v>
      </c>
    </row>
    <row r="1505" spans="1:12" x14ac:dyDescent="0.25">
      <c r="A1505" s="10" t="s">
        <v>3254</v>
      </c>
      <c r="B1505" s="11" t="s">
        <v>22</v>
      </c>
      <c r="C1505" s="142"/>
      <c r="D1505" s="141" t="s">
        <v>2427</v>
      </c>
      <c r="E1505" s="205"/>
      <c r="F1505" s="14"/>
      <c r="G1505" s="14" t="s">
        <v>21</v>
      </c>
      <c r="H1505" s="140">
        <v>45076</v>
      </c>
      <c r="I1505" s="16">
        <v>2.2575342465753425</v>
      </c>
      <c r="J1505" s="16">
        <v>9666531990</v>
      </c>
      <c r="K1505" s="16" t="s">
        <v>2425</v>
      </c>
      <c r="L1505" s="76" t="s">
        <v>2423</v>
      </c>
    </row>
    <row r="1506" spans="1:12" x14ac:dyDescent="0.25">
      <c r="A1506" s="10">
        <v>422</v>
      </c>
      <c r="B1506" s="78" t="s">
        <v>47</v>
      </c>
      <c r="C1506" s="139">
        <v>100278</v>
      </c>
      <c r="D1506" s="141" t="s">
        <v>2428</v>
      </c>
      <c r="E1506" s="14" t="s">
        <v>623</v>
      </c>
      <c r="F1506" s="14" t="s">
        <v>2394</v>
      </c>
      <c r="G1506" s="14" t="s">
        <v>16</v>
      </c>
      <c r="H1506" s="140">
        <v>29044</v>
      </c>
      <c r="I1506" s="16">
        <v>46.180821917808217</v>
      </c>
      <c r="J1506" s="24">
        <v>9603540806</v>
      </c>
      <c r="K1506" s="16" t="s">
        <v>2429</v>
      </c>
      <c r="L1506" s="25" t="s">
        <v>2430</v>
      </c>
    </row>
    <row r="1507" spans="1:12" x14ac:dyDescent="0.25">
      <c r="A1507" s="10" t="s">
        <v>3254</v>
      </c>
      <c r="B1507" s="11" t="s">
        <v>19</v>
      </c>
      <c r="C1507" s="142"/>
      <c r="D1507" s="141" t="s">
        <v>3274</v>
      </c>
      <c r="E1507" s="205"/>
      <c r="F1507" s="14"/>
      <c r="G1507" s="14" t="s">
        <v>21</v>
      </c>
      <c r="H1507" s="140">
        <v>33349</v>
      </c>
      <c r="I1507" s="16">
        <v>34.386301369863013</v>
      </c>
      <c r="J1507" s="24">
        <v>9603540806</v>
      </c>
      <c r="K1507" s="16" t="s">
        <v>2429</v>
      </c>
      <c r="L1507" s="25" t="s">
        <v>2430</v>
      </c>
    </row>
    <row r="1508" spans="1:12" x14ac:dyDescent="0.25">
      <c r="A1508" s="10" t="s">
        <v>3254</v>
      </c>
      <c r="B1508" s="11" t="s">
        <v>22</v>
      </c>
      <c r="C1508" s="142"/>
      <c r="D1508" s="141" t="s">
        <v>3275</v>
      </c>
      <c r="E1508" s="205"/>
      <c r="F1508" s="14"/>
      <c r="G1508" s="14" t="s">
        <v>16</v>
      </c>
      <c r="H1508" s="140">
        <v>40313</v>
      </c>
      <c r="I1508" s="16">
        <v>15.306849315068494</v>
      </c>
      <c r="J1508" s="24">
        <v>9603540806</v>
      </c>
      <c r="K1508" s="16" t="s">
        <v>2429</v>
      </c>
      <c r="L1508" s="25" t="s">
        <v>2430</v>
      </c>
    </row>
    <row r="1509" spans="1:12" x14ac:dyDescent="0.25">
      <c r="A1509" s="10" t="s">
        <v>3254</v>
      </c>
      <c r="B1509" s="11" t="s">
        <v>22</v>
      </c>
      <c r="C1509" s="142"/>
      <c r="D1509" s="141" t="s">
        <v>3276</v>
      </c>
      <c r="E1509" s="205"/>
      <c r="F1509" s="14"/>
      <c r="G1509" s="14" t="s">
        <v>21</v>
      </c>
      <c r="H1509" s="140">
        <v>41125</v>
      </c>
      <c r="I1509" s="16">
        <v>13.082191780821917</v>
      </c>
      <c r="J1509" s="24">
        <v>9603540806</v>
      </c>
      <c r="K1509" s="16" t="s">
        <v>2429</v>
      </c>
      <c r="L1509" s="25" t="s">
        <v>2430</v>
      </c>
    </row>
    <row r="1510" spans="1:12" x14ac:dyDescent="0.25">
      <c r="A1510" s="10">
        <v>423</v>
      </c>
      <c r="B1510" s="78" t="s">
        <v>47</v>
      </c>
      <c r="C1510" s="142">
        <v>100915</v>
      </c>
      <c r="D1510" s="141" t="s">
        <v>2431</v>
      </c>
      <c r="E1510" s="11" t="s">
        <v>42</v>
      </c>
      <c r="F1510" s="14" t="s">
        <v>2394</v>
      </c>
      <c r="G1510" s="14" t="s">
        <v>16</v>
      </c>
      <c r="H1510" s="140">
        <v>35162</v>
      </c>
      <c r="I1510" s="16">
        <v>29.419178082191781</v>
      </c>
      <c r="J1510" s="24">
        <v>9666078801</v>
      </c>
      <c r="K1510" s="16" t="s">
        <v>2432</v>
      </c>
      <c r="L1510" s="25" t="s">
        <v>560</v>
      </c>
    </row>
    <row r="1511" spans="1:12" x14ac:dyDescent="0.25">
      <c r="A1511" s="10" t="s">
        <v>3254</v>
      </c>
      <c r="B1511" s="11" t="s">
        <v>19</v>
      </c>
      <c r="C1511" s="142"/>
      <c r="D1511" s="141" t="s">
        <v>2433</v>
      </c>
      <c r="E1511" s="205"/>
      <c r="F1511" s="14"/>
      <c r="G1511" s="14" t="s">
        <v>21</v>
      </c>
      <c r="H1511" s="140">
        <v>35089</v>
      </c>
      <c r="I1511" s="16">
        <v>29.61917808219178</v>
      </c>
      <c r="J1511" s="24">
        <v>7997285377</v>
      </c>
      <c r="K1511" s="16" t="s">
        <v>2434</v>
      </c>
      <c r="L1511" s="25" t="s">
        <v>560</v>
      </c>
    </row>
    <row r="1512" spans="1:12" x14ac:dyDescent="0.25">
      <c r="A1512" s="10" t="s">
        <v>3254</v>
      </c>
      <c r="B1512" s="30" t="s">
        <v>22</v>
      </c>
      <c r="C1512" s="61"/>
      <c r="D1512" s="62" t="s">
        <v>2435</v>
      </c>
      <c r="E1512" s="117"/>
      <c r="F1512" s="14"/>
      <c r="G1512" s="14" t="s">
        <v>16</v>
      </c>
      <c r="H1512" s="140">
        <v>45718</v>
      </c>
      <c r="I1512" s="16" t="s">
        <v>3261</v>
      </c>
      <c r="J1512" s="24">
        <v>9666078801</v>
      </c>
      <c r="K1512" s="16" t="s">
        <v>2432</v>
      </c>
      <c r="L1512" s="25" t="s">
        <v>560</v>
      </c>
    </row>
    <row r="1513" spans="1:12" x14ac:dyDescent="0.25">
      <c r="A1513" s="10" t="s">
        <v>3254</v>
      </c>
      <c r="B1513" s="24" t="s">
        <v>86</v>
      </c>
      <c r="C1513" s="142"/>
      <c r="D1513" s="141" t="s">
        <v>2436</v>
      </c>
      <c r="E1513" s="205"/>
      <c r="F1513" s="14"/>
      <c r="G1513" s="14" t="s">
        <v>16</v>
      </c>
      <c r="H1513" s="140">
        <v>25020</v>
      </c>
      <c r="I1513" s="16">
        <v>57.205479452054796</v>
      </c>
      <c r="J1513" s="24">
        <v>9989947967</v>
      </c>
      <c r="K1513" s="16" t="s">
        <v>2432</v>
      </c>
      <c r="L1513" s="25" t="s">
        <v>560</v>
      </c>
    </row>
    <row r="1514" spans="1:12" x14ac:dyDescent="0.25">
      <c r="A1514" s="10">
        <v>424</v>
      </c>
      <c r="B1514" s="24" t="s">
        <v>13</v>
      </c>
      <c r="C1514" s="139">
        <v>100751</v>
      </c>
      <c r="D1514" s="141" t="s">
        <v>2437</v>
      </c>
      <c r="E1514" s="11" t="s">
        <v>42</v>
      </c>
      <c r="F1514" s="14" t="s">
        <v>2394</v>
      </c>
      <c r="G1514" s="14" t="s">
        <v>21</v>
      </c>
      <c r="H1514" s="140">
        <v>33841</v>
      </c>
      <c r="I1514" s="16">
        <v>33.038356164383565</v>
      </c>
      <c r="J1514" s="24">
        <v>9491828734</v>
      </c>
      <c r="K1514" s="16" t="s">
        <v>2438</v>
      </c>
      <c r="L1514" s="25" t="s">
        <v>2423</v>
      </c>
    </row>
    <row r="1515" spans="1:12" x14ac:dyDescent="0.25">
      <c r="A1515" s="10" t="s">
        <v>3254</v>
      </c>
      <c r="B1515" s="11" t="s">
        <v>29</v>
      </c>
      <c r="C1515" s="61"/>
      <c r="D1515" s="141" t="s">
        <v>3277</v>
      </c>
      <c r="E1515" s="117"/>
      <c r="F1515" s="14"/>
      <c r="G1515" s="14" t="s">
        <v>21</v>
      </c>
      <c r="H1515" s="140">
        <v>26121</v>
      </c>
      <c r="I1515" s="16">
        <v>54.18904109589041</v>
      </c>
      <c r="J1515" s="24">
        <v>9491828734</v>
      </c>
      <c r="K1515" s="16" t="s">
        <v>2438</v>
      </c>
      <c r="L1515" s="25" t="s">
        <v>2423</v>
      </c>
    </row>
    <row r="1516" spans="1:12" x14ac:dyDescent="0.25">
      <c r="A1516" s="10" t="s">
        <v>3254</v>
      </c>
      <c r="B1516" s="24" t="s">
        <v>86</v>
      </c>
      <c r="C1516" s="61"/>
      <c r="D1516" s="141" t="s">
        <v>3278</v>
      </c>
      <c r="E1516" s="117"/>
      <c r="F1516" s="14"/>
      <c r="G1516" s="14" t="s">
        <v>16</v>
      </c>
      <c r="H1516" s="140">
        <v>23783</v>
      </c>
      <c r="I1516" s="16">
        <v>60.594520547945208</v>
      </c>
      <c r="J1516" s="24">
        <v>9491828734</v>
      </c>
      <c r="K1516" s="16" t="s">
        <v>2438</v>
      </c>
      <c r="L1516" s="25" t="s">
        <v>2423</v>
      </c>
    </row>
    <row r="1517" spans="1:12" x14ac:dyDescent="0.25">
      <c r="A1517" s="10">
        <v>425</v>
      </c>
      <c r="B1517" s="11" t="s">
        <v>13</v>
      </c>
      <c r="C1517" s="70">
        <v>100006</v>
      </c>
      <c r="D1517" s="93" t="s">
        <v>2439</v>
      </c>
      <c r="E1517" s="11" t="s">
        <v>2443</v>
      </c>
      <c r="F1517" s="14" t="s">
        <v>15</v>
      </c>
      <c r="G1517" s="14" t="s">
        <v>21</v>
      </c>
      <c r="H1517" s="79">
        <v>24965</v>
      </c>
      <c r="I1517" s="16">
        <v>57.356164383561641</v>
      </c>
      <c r="J1517" s="24">
        <v>9866947711</v>
      </c>
      <c r="K1517" s="16" t="s">
        <v>2440</v>
      </c>
      <c r="L1517" s="5" t="s">
        <v>33</v>
      </c>
    </row>
    <row r="1518" spans="1:12" x14ac:dyDescent="0.25">
      <c r="A1518" s="10" t="s">
        <v>3254</v>
      </c>
      <c r="B1518" s="11" t="s">
        <v>19</v>
      </c>
      <c r="C1518" s="61"/>
      <c r="D1518" s="93" t="s">
        <v>2441</v>
      </c>
      <c r="E1518" s="117"/>
      <c r="F1518" s="24"/>
      <c r="G1518" s="14" t="s">
        <v>16</v>
      </c>
      <c r="H1518" s="79">
        <v>23198</v>
      </c>
      <c r="I1518" s="16">
        <v>62.197260273972603</v>
      </c>
      <c r="J1518" s="24">
        <v>9866947711</v>
      </c>
      <c r="K1518" s="16" t="s">
        <v>2440</v>
      </c>
      <c r="L1518" s="5" t="s">
        <v>33</v>
      </c>
    </row>
    <row r="1519" spans="1:12" x14ac:dyDescent="0.25">
      <c r="A1519" s="10">
        <v>426</v>
      </c>
      <c r="B1519" s="68" t="s">
        <v>13</v>
      </c>
      <c r="C1519" s="12">
        <v>100009</v>
      </c>
      <c r="D1519" s="13" t="s">
        <v>2442</v>
      </c>
      <c r="E1519" s="11" t="s">
        <v>2443</v>
      </c>
      <c r="F1519" s="14" t="s">
        <v>15</v>
      </c>
      <c r="G1519" s="14" t="s">
        <v>16</v>
      </c>
      <c r="H1519" s="23">
        <v>24500</v>
      </c>
      <c r="I1519" s="16">
        <v>58.630136986301373</v>
      </c>
      <c r="J1519" s="24">
        <v>9949688130</v>
      </c>
      <c r="K1519" s="16" t="s">
        <v>2444</v>
      </c>
      <c r="L1519" s="5" t="s">
        <v>33</v>
      </c>
    </row>
    <row r="1520" spans="1:12" x14ac:dyDescent="0.25">
      <c r="A1520" s="10" t="s">
        <v>3254</v>
      </c>
      <c r="B1520" s="11" t="s">
        <v>19</v>
      </c>
      <c r="C1520" s="61"/>
      <c r="D1520" s="13" t="s">
        <v>2445</v>
      </c>
      <c r="E1520" s="117"/>
      <c r="F1520" s="24"/>
      <c r="G1520" s="14" t="s">
        <v>21</v>
      </c>
      <c r="H1520" s="23">
        <v>24657</v>
      </c>
      <c r="I1520" s="16">
        <v>58.2</v>
      </c>
      <c r="J1520" s="24">
        <v>9949688130</v>
      </c>
      <c r="K1520" s="16" t="s">
        <v>2444</v>
      </c>
      <c r="L1520" s="5" t="s">
        <v>33</v>
      </c>
    </row>
    <row r="1521" spans="1:12" x14ac:dyDescent="0.25">
      <c r="A1521" s="10" t="s">
        <v>3254</v>
      </c>
      <c r="B1521" s="11" t="s">
        <v>22</v>
      </c>
      <c r="C1521" s="61"/>
      <c r="D1521" s="13" t="s">
        <v>2446</v>
      </c>
      <c r="E1521" s="117"/>
      <c r="F1521" s="24"/>
      <c r="G1521" s="14" t="s">
        <v>16</v>
      </c>
      <c r="H1521" s="23">
        <v>35052</v>
      </c>
      <c r="I1521" s="16">
        <v>29.720547945205478</v>
      </c>
      <c r="J1521" s="24">
        <v>9949688130</v>
      </c>
      <c r="K1521" s="16" t="s">
        <v>2444</v>
      </c>
      <c r="L1521" s="5" t="s">
        <v>33</v>
      </c>
    </row>
    <row r="1522" spans="1:12" x14ac:dyDescent="0.25">
      <c r="A1522" s="10">
        <v>427</v>
      </c>
      <c r="B1522" s="24" t="s">
        <v>13</v>
      </c>
      <c r="C1522" s="61">
        <v>101024</v>
      </c>
      <c r="D1522" s="19" t="s">
        <v>2447</v>
      </c>
      <c r="E1522" s="11" t="s">
        <v>42</v>
      </c>
      <c r="F1522" s="14" t="s">
        <v>15</v>
      </c>
      <c r="G1522" s="14" t="s">
        <v>21</v>
      </c>
      <c r="H1522" s="23">
        <v>35645</v>
      </c>
      <c r="I1522" s="16">
        <v>28.095890410958905</v>
      </c>
      <c r="J1522" s="24">
        <v>7032563458</v>
      </c>
      <c r="K1522" s="16" t="s">
        <v>2448</v>
      </c>
      <c r="L1522" s="5" t="s">
        <v>2449</v>
      </c>
    </row>
    <row r="1523" spans="1:12" x14ac:dyDescent="0.25">
      <c r="A1523" s="10" t="s">
        <v>3254</v>
      </c>
      <c r="B1523" s="24" t="s">
        <v>86</v>
      </c>
      <c r="C1523" s="172"/>
      <c r="D1523" s="49" t="s">
        <v>2450</v>
      </c>
      <c r="E1523" s="117"/>
      <c r="F1523" s="117"/>
      <c r="G1523" s="14" t="s">
        <v>16</v>
      </c>
      <c r="H1523" s="23">
        <v>24838</v>
      </c>
      <c r="I1523" s="16">
        <v>57.704109589041096</v>
      </c>
      <c r="J1523" s="24">
        <v>7032563458</v>
      </c>
      <c r="K1523" s="16" t="s">
        <v>2448</v>
      </c>
      <c r="L1523" s="5" t="s">
        <v>2449</v>
      </c>
    </row>
    <row r="1524" spans="1:12" x14ac:dyDescent="0.25">
      <c r="A1524" s="10" t="s">
        <v>3254</v>
      </c>
      <c r="B1524" s="11" t="s">
        <v>29</v>
      </c>
      <c r="C1524" s="172"/>
      <c r="D1524" s="49" t="s">
        <v>2451</v>
      </c>
      <c r="E1524" s="117"/>
      <c r="F1524" s="117"/>
      <c r="G1524" s="14" t="s">
        <v>21</v>
      </c>
      <c r="H1524" s="23">
        <v>28856</v>
      </c>
      <c r="I1524" s="16">
        <v>46.695890410958903</v>
      </c>
      <c r="J1524" s="24">
        <v>7032563458</v>
      </c>
      <c r="K1524" s="16" t="s">
        <v>2448</v>
      </c>
      <c r="L1524" s="5" t="s">
        <v>2449</v>
      </c>
    </row>
    <row r="1525" spans="1:12" x14ac:dyDescent="0.25">
      <c r="A1525" s="10" t="s">
        <v>3254</v>
      </c>
      <c r="B1525" s="30" t="s">
        <v>22</v>
      </c>
      <c r="C1525" s="61"/>
      <c r="D1525" s="62" t="s">
        <v>2452</v>
      </c>
      <c r="E1525" s="117"/>
      <c r="F1525" s="24"/>
      <c r="G1525" s="14" t="s">
        <v>16</v>
      </c>
      <c r="H1525" s="23">
        <v>43262</v>
      </c>
      <c r="I1525" s="16">
        <v>7.2273972602739729</v>
      </c>
      <c r="J1525" s="24">
        <v>7032563458</v>
      </c>
      <c r="K1525" s="16" t="s">
        <v>2448</v>
      </c>
      <c r="L1525" s="5" t="s">
        <v>2449</v>
      </c>
    </row>
    <row r="1526" spans="1:12" x14ac:dyDescent="0.25">
      <c r="A1526" s="10">
        <v>428</v>
      </c>
      <c r="B1526" s="24" t="s">
        <v>13</v>
      </c>
      <c r="C1526" s="61">
        <v>101025</v>
      </c>
      <c r="D1526" s="62" t="s">
        <v>2453</v>
      </c>
      <c r="E1526" s="11" t="s">
        <v>42</v>
      </c>
      <c r="F1526" s="14" t="s">
        <v>15</v>
      </c>
      <c r="G1526" s="14" t="s">
        <v>21</v>
      </c>
      <c r="H1526" s="23">
        <v>37732</v>
      </c>
      <c r="I1526" s="16">
        <v>22.378082191780823</v>
      </c>
      <c r="J1526" s="24">
        <v>9381407871</v>
      </c>
      <c r="K1526" s="16" t="s">
        <v>2454</v>
      </c>
      <c r="L1526" s="5" t="s">
        <v>2455</v>
      </c>
    </row>
    <row r="1527" spans="1:12" x14ac:dyDescent="0.25">
      <c r="A1527" s="10" t="s">
        <v>3254</v>
      </c>
      <c r="B1527" s="24" t="s">
        <v>86</v>
      </c>
      <c r="C1527" s="172"/>
      <c r="D1527" s="19" t="s">
        <v>2456</v>
      </c>
      <c r="E1527" s="11"/>
      <c r="F1527" s="117"/>
      <c r="G1527" s="14" t="s">
        <v>16</v>
      </c>
      <c r="H1527" s="23">
        <v>26205</v>
      </c>
      <c r="I1527" s="16">
        <v>53.958904109589042</v>
      </c>
      <c r="J1527" s="24">
        <v>9381407871</v>
      </c>
      <c r="K1527" s="16" t="s">
        <v>2454</v>
      </c>
      <c r="L1527" s="5" t="s">
        <v>2455</v>
      </c>
    </row>
    <row r="1528" spans="1:12" x14ac:dyDescent="0.25">
      <c r="A1528" s="10" t="s">
        <v>3254</v>
      </c>
      <c r="B1528" s="11" t="s">
        <v>29</v>
      </c>
      <c r="C1528" s="172"/>
      <c r="D1528" s="19" t="s">
        <v>2457</v>
      </c>
      <c r="E1528" s="11"/>
      <c r="F1528" s="117"/>
      <c r="G1528" s="14" t="s">
        <v>21</v>
      </c>
      <c r="H1528" s="23">
        <v>28845</v>
      </c>
      <c r="I1528" s="16">
        <v>46.726027397260275</v>
      </c>
      <c r="J1528" s="24">
        <v>9381407871</v>
      </c>
      <c r="K1528" s="16" t="s">
        <v>2454</v>
      </c>
      <c r="L1528" s="5" t="s">
        <v>2455</v>
      </c>
    </row>
    <row r="1529" spans="1:12" x14ac:dyDescent="0.25">
      <c r="A1529" s="10">
        <v>429</v>
      </c>
      <c r="B1529" s="24" t="s">
        <v>13</v>
      </c>
      <c r="C1529" s="61">
        <v>101028</v>
      </c>
      <c r="D1529" s="62" t="s">
        <v>2458</v>
      </c>
      <c r="E1529" s="11" t="s">
        <v>42</v>
      </c>
      <c r="F1529" s="14" t="s">
        <v>15</v>
      </c>
      <c r="G1529" s="14" t="s">
        <v>21</v>
      </c>
      <c r="H1529" s="23">
        <v>36882</v>
      </c>
      <c r="I1529" s="16">
        <v>24.706849315068492</v>
      </c>
      <c r="J1529" s="24">
        <v>8639884307</v>
      </c>
      <c r="K1529" s="16" t="s">
        <v>2459</v>
      </c>
      <c r="L1529" s="5" t="s">
        <v>2460</v>
      </c>
    </row>
    <row r="1530" spans="1:12" x14ac:dyDescent="0.25">
      <c r="A1530" s="10" t="s">
        <v>3254</v>
      </c>
      <c r="B1530" s="24" t="s">
        <v>86</v>
      </c>
      <c r="C1530" s="172"/>
      <c r="D1530" s="49" t="s">
        <v>2461</v>
      </c>
      <c r="E1530" s="117"/>
      <c r="F1530" s="117"/>
      <c r="G1530" s="14" t="s">
        <v>16</v>
      </c>
      <c r="H1530" s="23">
        <v>24231</v>
      </c>
      <c r="I1530" s="16">
        <v>59.367123287671234</v>
      </c>
      <c r="J1530" s="24">
        <v>8639884307</v>
      </c>
      <c r="K1530" s="16" t="s">
        <v>2459</v>
      </c>
      <c r="L1530" s="5" t="s">
        <v>2460</v>
      </c>
    </row>
    <row r="1531" spans="1:12" x14ac:dyDescent="0.25">
      <c r="A1531" s="10" t="s">
        <v>3254</v>
      </c>
      <c r="B1531" s="11" t="s">
        <v>29</v>
      </c>
      <c r="C1531" s="172"/>
      <c r="D1531" s="49" t="s">
        <v>2462</v>
      </c>
      <c r="E1531" s="117"/>
      <c r="F1531" s="117"/>
      <c r="G1531" s="14" t="s">
        <v>21</v>
      </c>
      <c r="H1531" s="23">
        <v>25876</v>
      </c>
      <c r="I1531" s="16">
        <v>54.860273972602741</v>
      </c>
      <c r="J1531" s="24">
        <v>8639884307</v>
      </c>
      <c r="K1531" s="16" t="s">
        <v>2459</v>
      </c>
      <c r="L1531" s="5" t="s">
        <v>2460</v>
      </c>
    </row>
    <row r="1532" spans="1:12" x14ac:dyDescent="0.25">
      <c r="A1532" s="10">
        <v>430</v>
      </c>
      <c r="B1532" s="24" t="s">
        <v>13</v>
      </c>
      <c r="C1532" s="61">
        <v>101029</v>
      </c>
      <c r="D1532" s="62" t="s">
        <v>2463</v>
      </c>
      <c r="E1532" s="11" t="s">
        <v>42</v>
      </c>
      <c r="F1532" s="14" t="s">
        <v>15</v>
      </c>
      <c r="G1532" s="14" t="s">
        <v>16</v>
      </c>
      <c r="H1532" s="23">
        <v>35621</v>
      </c>
      <c r="I1532" s="16">
        <v>28.161643835616438</v>
      </c>
      <c r="J1532" s="24">
        <v>6303453363</v>
      </c>
      <c r="K1532" s="16" t="s">
        <v>2464</v>
      </c>
      <c r="L1532" s="5" t="s">
        <v>256</v>
      </c>
    </row>
    <row r="1533" spans="1:12" x14ac:dyDescent="0.25">
      <c r="A1533" s="10" t="s">
        <v>3254</v>
      </c>
      <c r="B1533" s="24" t="s">
        <v>86</v>
      </c>
      <c r="C1533" s="61"/>
      <c r="D1533" s="62" t="s">
        <v>2465</v>
      </c>
      <c r="E1533" s="117"/>
      <c r="F1533" s="24"/>
      <c r="G1533" s="14" t="s">
        <v>16</v>
      </c>
      <c r="H1533" s="23">
        <v>25204</v>
      </c>
      <c r="I1533" s="16">
        <v>56.701369863013696</v>
      </c>
      <c r="J1533" s="24">
        <v>6303453363</v>
      </c>
      <c r="K1533" s="16" t="s">
        <v>2464</v>
      </c>
      <c r="L1533" s="5" t="s">
        <v>256</v>
      </c>
    </row>
    <row r="1534" spans="1:12" x14ac:dyDescent="0.25">
      <c r="A1534" s="10" t="s">
        <v>3254</v>
      </c>
      <c r="B1534" s="11" t="s">
        <v>29</v>
      </c>
      <c r="C1534" s="172"/>
      <c r="D1534" s="49" t="s">
        <v>2466</v>
      </c>
      <c r="E1534" s="117"/>
      <c r="F1534" s="117"/>
      <c r="G1534" s="14" t="s">
        <v>21</v>
      </c>
      <c r="H1534" s="23">
        <v>26665</v>
      </c>
      <c r="I1534" s="16">
        <v>52.698630136986303</v>
      </c>
      <c r="J1534" s="24">
        <v>6303453363</v>
      </c>
      <c r="K1534" s="16" t="s">
        <v>2464</v>
      </c>
      <c r="L1534" s="5" t="s">
        <v>256</v>
      </c>
    </row>
    <row r="1535" spans="1:12" x14ac:dyDescent="0.25">
      <c r="A1535" s="10">
        <v>431</v>
      </c>
      <c r="B1535" s="24" t="s">
        <v>13</v>
      </c>
      <c r="C1535" s="61">
        <v>101026</v>
      </c>
      <c r="D1535" s="62" t="s">
        <v>2467</v>
      </c>
      <c r="E1535" s="11" t="s">
        <v>42</v>
      </c>
      <c r="F1535" s="14" t="s">
        <v>1397</v>
      </c>
      <c r="G1535" s="14" t="s">
        <v>16</v>
      </c>
      <c r="H1535" s="23">
        <v>31979</v>
      </c>
      <c r="I1535" s="16">
        <v>38.139726027397259</v>
      </c>
      <c r="J1535" s="24">
        <v>9493377731</v>
      </c>
      <c r="K1535" s="16" t="s">
        <v>2468</v>
      </c>
      <c r="L1535" s="5" t="s">
        <v>2469</v>
      </c>
    </row>
    <row r="1536" spans="1:12" x14ac:dyDescent="0.25">
      <c r="A1536" s="10" t="s">
        <v>3254</v>
      </c>
      <c r="B1536" s="11" t="s">
        <v>19</v>
      </c>
      <c r="C1536" s="61"/>
      <c r="D1536" s="62" t="s">
        <v>2470</v>
      </c>
      <c r="E1536" s="117"/>
      <c r="F1536" s="24"/>
      <c r="G1536" s="14" t="s">
        <v>21</v>
      </c>
      <c r="H1536" s="23">
        <v>33361</v>
      </c>
      <c r="I1536" s="16">
        <v>34.353424657534248</v>
      </c>
      <c r="J1536" s="24">
        <v>9493377731</v>
      </c>
      <c r="K1536" s="16" t="s">
        <v>2468</v>
      </c>
      <c r="L1536" s="5" t="s">
        <v>2469</v>
      </c>
    </row>
    <row r="1537" spans="1:12" x14ac:dyDescent="0.25">
      <c r="A1537" s="10" t="s">
        <v>3254</v>
      </c>
      <c r="B1537" s="30" t="s">
        <v>22</v>
      </c>
      <c r="C1537" s="61"/>
      <c r="D1537" s="62" t="s">
        <v>2471</v>
      </c>
      <c r="E1537" s="117"/>
      <c r="F1537" s="24"/>
      <c r="G1537" s="14" t="s">
        <v>16</v>
      </c>
      <c r="H1537" s="23">
        <v>41989</v>
      </c>
      <c r="I1537" s="16">
        <v>10.715068493150685</v>
      </c>
      <c r="J1537" s="24">
        <v>9493377731</v>
      </c>
      <c r="K1537" s="16" t="s">
        <v>2468</v>
      </c>
      <c r="L1537" s="5" t="s">
        <v>2469</v>
      </c>
    </row>
    <row r="1538" spans="1:12" x14ac:dyDescent="0.25">
      <c r="A1538" s="10" t="s">
        <v>3254</v>
      </c>
      <c r="B1538" s="30" t="s">
        <v>22</v>
      </c>
      <c r="C1538" s="61"/>
      <c r="D1538" s="62" t="s">
        <v>2472</v>
      </c>
      <c r="E1538" s="117"/>
      <c r="F1538" s="24"/>
      <c r="G1538" s="14" t="s">
        <v>16</v>
      </c>
      <c r="H1538" s="23">
        <v>42359</v>
      </c>
      <c r="I1538" s="16">
        <v>9.7013698630136993</v>
      </c>
      <c r="J1538" s="24">
        <v>9493377731</v>
      </c>
      <c r="K1538" s="16" t="s">
        <v>2468</v>
      </c>
      <c r="L1538" s="5" t="s">
        <v>2469</v>
      </c>
    </row>
    <row r="1539" spans="1:12" x14ac:dyDescent="0.25">
      <c r="A1539" s="10">
        <v>432</v>
      </c>
      <c r="B1539" s="24" t="s">
        <v>13</v>
      </c>
      <c r="C1539" s="61">
        <v>101027</v>
      </c>
      <c r="D1539" s="62" t="s">
        <v>2473</v>
      </c>
      <c r="E1539" s="11" t="s">
        <v>42</v>
      </c>
      <c r="F1539" s="14" t="s">
        <v>15</v>
      </c>
      <c r="G1539" s="14" t="s">
        <v>21</v>
      </c>
      <c r="H1539" s="23">
        <v>30540</v>
      </c>
      <c r="I1539" s="16">
        <v>42.082191780821915</v>
      </c>
      <c r="J1539" s="24">
        <v>9493756988</v>
      </c>
      <c r="K1539" s="16" t="s">
        <v>2474</v>
      </c>
      <c r="L1539" s="5" t="s">
        <v>2475</v>
      </c>
    </row>
    <row r="1540" spans="1:12" x14ac:dyDescent="0.25">
      <c r="A1540" s="10" t="s">
        <v>3254</v>
      </c>
      <c r="B1540" s="11" t="s">
        <v>19</v>
      </c>
      <c r="C1540" s="172"/>
      <c r="D1540" s="49" t="s">
        <v>2476</v>
      </c>
      <c r="E1540" s="117"/>
      <c r="F1540" s="117"/>
      <c r="G1540" s="14" t="s">
        <v>16</v>
      </c>
      <c r="H1540" s="23">
        <v>27546</v>
      </c>
      <c r="I1540" s="16">
        <v>50.284931506849318</v>
      </c>
      <c r="J1540" s="24">
        <v>9493756988</v>
      </c>
      <c r="K1540" s="16" t="s">
        <v>2474</v>
      </c>
      <c r="L1540" s="5" t="s">
        <v>2475</v>
      </c>
    </row>
    <row r="1541" spans="1:12" x14ac:dyDescent="0.25">
      <c r="A1541" s="10" t="s">
        <v>3254</v>
      </c>
      <c r="B1541" s="30" t="s">
        <v>22</v>
      </c>
      <c r="C1541" s="172"/>
      <c r="D1541" s="49" t="s">
        <v>2477</v>
      </c>
      <c r="E1541" s="117"/>
      <c r="F1541" s="117"/>
      <c r="G1541" s="14" t="s">
        <v>16</v>
      </c>
      <c r="H1541" s="23">
        <v>38545</v>
      </c>
      <c r="I1541" s="16">
        <v>20.150684931506849</v>
      </c>
      <c r="J1541" s="24">
        <v>9493756988</v>
      </c>
      <c r="K1541" s="16" t="s">
        <v>2474</v>
      </c>
      <c r="L1541" s="5" t="s">
        <v>2475</v>
      </c>
    </row>
    <row r="1542" spans="1:12" x14ac:dyDescent="0.25">
      <c r="A1542" s="10" t="s">
        <v>3254</v>
      </c>
      <c r="B1542" s="30" t="s">
        <v>22</v>
      </c>
      <c r="C1542" s="172"/>
      <c r="D1542" s="49" t="s">
        <v>2478</v>
      </c>
      <c r="E1542" s="117"/>
      <c r="F1542" s="117"/>
      <c r="G1542" s="14" t="s">
        <v>16</v>
      </c>
      <c r="H1542" s="23">
        <v>41959</v>
      </c>
      <c r="I1542" s="16">
        <v>10.797260273972602</v>
      </c>
      <c r="J1542" s="24">
        <v>9493756988</v>
      </c>
      <c r="K1542" s="16" t="s">
        <v>2474</v>
      </c>
      <c r="L1542" s="5" t="s">
        <v>2475</v>
      </c>
    </row>
    <row r="1543" spans="1:12" x14ac:dyDescent="0.25">
      <c r="A1543" s="10">
        <v>433</v>
      </c>
      <c r="B1543" s="24" t="s">
        <v>13</v>
      </c>
      <c r="C1543" s="61">
        <v>101030</v>
      </c>
      <c r="D1543" s="62" t="s">
        <v>2479</v>
      </c>
      <c r="E1543" s="11" t="s">
        <v>42</v>
      </c>
      <c r="F1543" s="14" t="s">
        <v>15</v>
      </c>
      <c r="G1543" s="14" t="s">
        <v>21</v>
      </c>
      <c r="H1543" s="23">
        <v>36398</v>
      </c>
      <c r="I1543" s="16">
        <v>26.032876712328768</v>
      </c>
      <c r="J1543" s="24">
        <v>9491163656</v>
      </c>
      <c r="K1543" s="16" t="s">
        <v>2480</v>
      </c>
      <c r="L1543" s="5" t="s">
        <v>28</v>
      </c>
    </row>
    <row r="1544" spans="1:12" x14ac:dyDescent="0.25">
      <c r="A1544" s="10" t="s">
        <v>3254</v>
      </c>
      <c r="B1544" s="24" t="s">
        <v>86</v>
      </c>
      <c r="C1544" s="61"/>
      <c r="D1544" s="62" t="s">
        <v>2481</v>
      </c>
      <c r="E1544" s="117"/>
      <c r="F1544" s="24"/>
      <c r="G1544" s="14" t="s">
        <v>16</v>
      </c>
      <c r="H1544" s="23">
        <v>25263</v>
      </c>
      <c r="I1544" s="16">
        <v>56.539726027397258</v>
      </c>
      <c r="J1544" s="24">
        <v>9491163656</v>
      </c>
      <c r="K1544" s="16" t="s">
        <v>2480</v>
      </c>
      <c r="L1544" s="5" t="s">
        <v>28</v>
      </c>
    </row>
    <row r="1545" spans="1:12" x14ac:dyDescent="0.25">
      <c r="A1545" s="10" t="s">
        <v>3254</v>
      </c>
      <c r="B1545" s="11" t="s">
        <v>29</v>
      </c>
      <c r="C1545" s="61"/>
      <c r="D1545" s="62" t="s">
        <v>2482</v>
      </c>
      <c r="E1545" s="117"/>
      <c r="F1545" s="24"/>
      <c r="G1545" s="14" t="s">
        <v>21</v>
      </c>
      <c r="H1545" s="23">
        <v>29011</v>
      </c>
      <c r="I1545" s="16">
        <v>46.271232876712325</v>
      </c>
      <c r="J1545" s="24">
        <v>9491163656</v>
      </c>
      <c r="K1545" s="16" t="s">
        <v>2480</v>
      </c>
      <c r="L1545" s="5" t="s">
        <v>28</v>
      </c>
    </row>
    <row r="1546" spans="1:12" x14ac:dyDescent="0.25">
      <c r="A1546" s="10">
        <v>434</v>
      </c>
      <c r="B1546" s="117" t="s">
        <v>13</v>
      </c>
      <c r="C1546" s="172">
        <v>101031</v>
      </c>
      <c r="D1546" s="49" t="s">
        <v>2483</v>
      </c>
      <c r="E1546" s="11" t="s">
        <v>42</v>
      </c>
      <c r="F1546" s="14" t="s">
        <v>15</v>
      </c>
      <c r="G1546" s="14" t="s">
        <v>21</v>
      </c>
      <c r="H1546" s="23">
        <v>36901</v>
      </c>
      <c r="I1546" s="16">
        <v>24.654794520547945</v>
      </c>
      <c r="J1546" s="24">
        <v>9912081879</v>
      </c>
      <c r="K1546" s="16" t="s">
        <v>2484</v>
      </c>
      <c r="L1546" s="5" t="s">
        <v>2485</v>
      </c>
    </row>
    <row r="1547" spans="1:12" x14ac:dyDescent="0.25">
      <c r="A1547" s="10" t="s">
        <v>3254</v>
      </c>
      <c r="B1547" s="24" t="s">
        <v>86</v>
      </c>
      <c r="C1547" s="172"/>
      <c r="D1547" s="49" t="s">
        <v>2486</v>
      </c>
      <c r="E1547" s="117"/>
      <c r="F1547" s="117"/>
      <c r="G1547" s="14" t="s">
        <v>16</v>
      </c>
      <c r="H1547" s="23">
        <v>26299</v>
      </c>
      <c r="I1547" s="16">
        <v>53.701369863013696</v>
      </c>
      <c r="J1547" s="24">
        <v>9912081879</v>
      </c>
      <c r="K1547" s="16" t="s">
        <v>2484</v>
      </c>
      <c r="L1547" s="5" t="s">
        <v>2485</v>
      </c>
    </row>
    <row r="1548" spans="1:12" x14ac:dyDescent="0.25">
      <c r="A1548" s="10" t="s">
        <v>3254</v>
      </c>
      <c r="B1548" s="11" t="s">
        <v>29</v>
      </c>
      <c r="C1548" s="172"/>
      <c r="D1548" s="49" t="s">
        <v>2487</v>
      </c>
      <c r="E1548" s="117"/>
      <c r="F1548" s="117"/>
      <c r="G1548" s="14" t="s">
        <v>21</v>
      </c>
      <c r="H1548" s="23">
        <v>28856</v>
      </c>
      <c r="I1548" s="16">
        <v>46.695890410958903</v>
      </c>
      <c r="J1548" s="24">
        <v>9912081879</v>
      </c>
      <c r="K1548" s="16" t="s">
        <v>2484</v>
      </c>
      <c r="L1548" s="5" t="s">
        <v>2485</v>
      </c>
    </row>
    <row r="1549" spans="1:12" x14ac:dyDescent="0.25">
      <c r="A1549" s="10">
        <v>435</v>
      </c>
      <c r="B1549" s="11" t="s">
        <v>13</v>
      </c>
      <c r="C1549" s="31">
        <v>100548</v>
      </c>
      <c r="D1549" s="33" t="s">
        <v>2488</v>
      </c>
      <c r="E1549" s="11" t="s">
        <v>49</v>
      </c>
      <c r="F1549" s="68" t="s">
        <v>212</v>
      </c>
      <c r="G1549" s="14" t="s">
        <v>16</v>
      </c>
      <c r="H1549" s="20">
        <v>23543</v>
      </c>
      <c r="I1549" s="16">
        <v>61.252054794520546</v>
      </c>
      <c r="J1549" s="16">
        <v>9490963347</v>
      </c>
      <c r="K1549" s="16" t="s">
        <v>2489</v>
      </c>
      <c r="L1549" s="44" t="s">
        <v>2490</v>
      </c>
    </row>
    <row r="1550" spans="1:12" x14ac:dyDescent="0.25">
      <c r="A1550" s="10" t="s">
        <v>3254</v>
      </c>
      <c r="B1550" s="11" t="s">
        <v>19</v>
      </c>
      <c r="C1550" s="12"/>
      <c r="D1550" s="33" t="s">
        <v>2491</v>
      </c>
      <c r="E1550" s="14"/>
      <c r="F1550" s="14"/>
      <c r="G1550" s="14" t="s">
        <v>21</v>
      </c>
      <c r="H1550" s="20">
        <v>25934</v>
      </c>
      <c r="I1550" s="16">
        <v>54.701369863013696</v>
      </c>
      <c r="J1550" s="16">
        <v>9490963347</v>
      </c>
      <c r="K1550" s="16" t="s">
        <v>2489</v>
      </c>
      <c r="L1550" s="44" t="s">
        <v>2490</v>
      </c>
    </row>
    <row r="1551" spans="1:12" x14ac:dyDescent="0.25">
      <c r="A1551" s="10">
        <v>436</v>
      </c>
      <c r="B1551" s="11" t="s">
        <v>13</v>
      </c>
      <c r="C1551" s="31">
        <v>100761</v>
      </c>
      <c r="D1551" s="33" t="s">
        <v>2492</v>
      </c>
      <c r="E1551" s="14" t="s">
        <v>26</v>
      </c>
      <c r="F1551" s="68" t="s">
        <v>212</v>
      </c>
      <c r="G1551" s="14" t="s">
        <v>16</v>
      </c>
      <c r="H1551" s="20">
        <v>31205</v>
      </c>
      <c r="I1551" s="16">
        <v>40.260273972602739</v>
      </c>
      <c r="J1551" s="16">
        <v>8498927129</v>
      </c>
      <c r="K1551" s="16" t="s">
        <v>2493</v>
      </c>
      <c r="L1551" s="44" t="s">
        <v>2494</v>
      </c>
    </row>
    <row r="1552" spans="1:12" x14ac:dyDescent="0.25">
      <c r="A1552" s="10" t="s">
        <v>3254</v>
      </c>
      <c r="B1552" s="11" t="s">
        <v>19</v>
      </c>
      <c r="C1552" s="12"/>
      <c r="D1552" s="33" t="s">
        <v>2495</v>
      </c>
      <c r="E1552" s="11"/>
      <c r="F1552" s="11"/>
      <c r="G1552" s="14" t="s">
        <v>21</v>
      </c>
      <c r="H1552" s="20">
        <v>33789</v>
      </c>
      <c r="I1552" s="16">
        <v>33.180821917808217</v>
      </c>
      <c r="J1552" s="16">
        <v>8498927129</v>
      </c>
      <c r="K1552" s="16" t="s">
        <v>2493</v>
      </c>
      <c r="L1552" s="44" t="s">
        <v>2494</v>
      </c>
    </row>
    <row r="1553" spans="1:12" x14ac:dyDescent="0.25">
      <c r="A1553" s="10" t="s">
        <v>3254</v>
      </c>
      <c r="B1553" s="24" t="s">
        <v>86</v>
      </c>
      <c r="C1553" s="12"/>
      <c r="D1553" s="33" t="s">
        <v>2496</v>
      </c>
      <c r="E1553" s="11"/>
      <c r="F1553" s="11"/>
      <c r="G1553" s="14" t="s">
        <v>16</v>
      </c>
      <c r="H1553" s="20">
        <v>18629</v>
      </c>
      <c r="I1553" s="16">
        <v>74.715068493150682</v>
      </c>
      <c r="J1553" s="16">
        <v>8498927129</v>
      </c>
      <c r="K1553" s="16" t="s">
        <v>2493</v>
      </c>
      <c r="L1553" s="44" t="s">
        <v>2494</v>
      </c>
    </row>
    <row r="1554" spans="1:12" x14ac:dyDescent="0.25">
      <c r="A1554" s="10" t="s">
        <v>3254</v>
      </c>
      <c r="B1554" s="11" t="s">
        <v>29</v>
      </c>
      <c r="C1554" s="12"/>
      <c r="D1554" s="33" t="s">
        <v>2497</v>
      </c>
      <c r="E1554" s="11"/>
      <c r="F1554" s="11"/>
      <c r="G1554" s="14" t="s">
        <v>21</v>
      </c>
      <c r="H1554" s="20">
        <v>18994</v>
      </c>
      <c r="I1554" s="16">
        <v>73.715068493150682</v>
      </c>
      <c r="J1554" s="16">
        <v>8498927129</v>
      </c>
      <c r="K1554" s="16" t="s">
        <v>2493</v>
      </c>
      <c r="L1554" s="44" t="s">
        <v>2494</v>
      </c>
    </row>
    <row r="1555" spans="1:12" x14ac:dyDescent="0.25">
      <c r="A1555" s="10">
        <v>437</v>
      </c>
      <c r="B1555" s="11" t="s">
        <v>13</v>
      </c>
      <c r="C1555" s="12">
        <v>100903</v>
      </c>
      <c r="D1555" s="93" t="s">
        <v>2498</v>
      </c>
      <c r="E1555" s="14" t="s">
        <v>26</v>
      </c>
      <c r="F1555" s="68" t="s">
        <v>212</v>
      </c>
      <c r="G1555" s="14" t="s">
        <v>16</v>
      </c>
      <c r="H1555" s="79">
        <v>34854</v>
      </c>
      <c r="I1555" s="16">
        <v>30.263013698630136</v>
      </c>
      <c r="J1555" s="16">
        <v>8096888304</v>
      </c>
      <c r="K1555" s="16" t="s">
        <v>2499</v>
      </c>
      <c r="L1555" s="44" t="s">
        <v>2500</v>
      </c>
    </row>
    <row r="1556" spans="1:12" x14ac:dyDescent="0.25">
      <c r="A1556" s="10" t="s">
        <v>3254</v>
      </c>
      <c r="B1556" s="11" t="s">
        <v>19</v>
      </c>
      <c r="C1556" s="70"/>
      <c r="D1556" s="93" t="s">
        <v>2501</v>
      </c>
      <c r="E1556" s="68"/>
      <c r="F1556" s="68"/>
      <c r="G1556" s="14" t="s">
        <v>21</v>
      </c>
      <c r="H1556" s="79">
        <v>35815</v>
      </c>
      <c r="I1556" s="16">
        <v>27.63013698630137</v>
      </c>
      <c r="J1556" s="16">
        <v>8096888304</v>
      </c>
      <c r="K1556" s="16" t="s">
        <v>2499</v>
      </c>
      <c r="L1556" s="44" t="s">
        <v>2500</v>
      </c>
    </row>
    <row r="1557" spans="1:12" x14ac:dyDescent="0.25">
      <c r="A1557" s="10" t="s">
        <v>3254</v>
      </c>
      <c r="B1557" s="11" t="s">
        <v>29</v>
      </c>
      <c r="C1557" s="12"/>
      <c r="D1557" s="93" t="s">
        <v>2502</v>
      </c>
      <c r="E1557" s="68"/>
      <c r="F1557" s="68"/>
      <c r="G1557" s="14" t="s">
        <v>21</v>
      </c>
      <c r="H1557" s="79">
        <v>25204</v>
      </c>
      <c r="I1557" s="16">
        <v>56.701369863013696</v>
      </c>
      <c r="J1557" s="16">
        <v>8096888304</v>
      </c>
      <c r="K1557" s="16" t="s">
        <v>2499</v>
      </c>
      <c r="L1557" s="44" t="s">
        <v>2500</v>
      </c>
    </row>
    <row r="1558" spans="1:12" x14ac:dyDescent="0.25">
      <c r="A1558" s="10">
        <v>438</v>
      </c>
      <c r="B1558" s="68" t="s">
        <v>13</v>
      </c>
      <c r="C1558" s="70">
        <v>100587</v>
      </c>
      <c r="D1558" s="13" t="s">
        <v>2503</v>
      </c>
      <c r="E1558" s="14" t="s">
        <v>26</v>
      </c>
      <c r="F1558" s="68" t="s">
        <v>212</v>
      </c>
      <c r="G1558" s="14" t="s">
        <v>21</v>
      </c>
      <c r="H1558" s="23">
        <v>32657</v>
      </c>
      <c r="I1558" s="16">
        <v>36.282191780821918</v>
      </c>
      <c r="J1558" s="16">
        <v>9182743119</v>
      </c>
      <c r="K1558" s="16" t="s">
        <v>2504</v>
      </c>
      <c r="L1558" s="150" t="s">
        <v>2505</v>
      </c>
    </row>
    <row r="1559" spans="1:12" x14ac:dyDescent="0.25">
      <c r="A1559" s="10" t="s">
        <v>3254</v>
      </c>
      <c r="B1559" s="11" t="s">
        <v>19</v>
      </c>
      <c r="C1559" s="70"/>
      <c r="D1559" s="13" t="s">
        <v>2506</v>
      </c>
      <c r="E1559" s="11"/>
      <c r="F1559" s="11"/>
      <c r="G1559" s="14" t="s">
        <v>16</v>
      </c>
      <c r="H1559" s="23">
        <v>32383</v>
      </c>
      <c r="I1559" s="16">
        <v>37.032876712328765</v>
      </c>
      <c r="J1559" s="16">
        <v>9182743119</v>
      </c>
      <c r="K1559" s="16" t="s">
        <v>2504</v>
      </c>
      <c r="L1559" s="150" t="s">
        <v>2505</v>
      </c>
    </row>
    <row r="1560" spans="1:12" x14ac:dyDescent="0.25">
      <c r="A1560" s="10" t="s">
        <v>3254</v>
      </c>
      <c r="B1560" s="11" t="s">
        <v>22</v>
      </c>
      <c r="C1560" s="12"/>
      <c r="D1560" s="13" t="s">
        <v>2507</v>
      </c>
      <c r="E1560" s="11"/>
      <c r="F1560" s="11"/>
      <c r="G1560" s="14" t="s">
        <v>16</v>
      </c>
      <c r="H1560" s="23">
        <v>42434</v>
      </c>
      <c r="I1560" s="16">
        <v>9.4958904109589035</v>
      </c>
      <c r="J1560" s="16">
        <v>9182743119</v>
      </c>
      <c r="K1560" s="16" t="s">
        <v>2504</v>
      </c>
      <c r="L1560" s="150" t="s">
        <v>2505</v>
      </c>
    </row>
    <row r="1561" spans="1:12" x14ac:dyDescent="0.25">
      <c r="A1561" s="10" t="s">
        <v>3254</v>
      </c>
      <c r="B1561" s="11" t="s">
        <v>29</v>
      </c>
      <c r="C1561" s="12"/>
      <c r="D1561" s="13" t="s">
        <v>2508</v>
      </c>
      <c r="E1561" s="11"/>
      <c r="F1561" s="11"/>
      <c r="G1561" s="14" t="s">
        <v>21</v>
      </c>
      <c r="H1561" s="20">
        <v>26147</v>
      </c>
      <c r="I1561" s="16">
        <v>54.11780821917808</v>
      </c>
      <c r="J1561" s="16">
        <v>9182743119</v>
      </c>
      <c r="K1561" s="16" t="s">
        <v>2504</v>
      </c>
      <c r="L1561" s="150" t="s">
        <v>2505</v>
      </c>
    </row>
    <row r="1562" spans="1:12" x14ac:dyDescent="0.25">
      <c r="A1562" s="10">
        <v>439</v>
      </c>
      <c r="B1562" s="68" t="s">
        <v>13</v>
      </c>
      <c r="C1562" s="70">
        <v>100839</v>
      </c>
      <c r="D1562" s="13" t="s">
        <v>2509</v>
      </c>
      <c r="E1562" s="11" t="s">
        <v>42</v>
      </c>
      <c r="F1562" s="11" t="s">
        <v>212</v>
      </c>
      <c r="G1562" s="14" t="s">
        <v>16</v>
      </c>
      <c r="H1562" s="23">
        <v>34660</v>
      </c>
      <c r="I1562" s="16">
        <v>30.794520547945204</v>
      </c>
      <c r="J1562" s="16">
        <v>9666929052</v>
      </c>
      <c r="K1562" s="16" t="s">
        <v>2510</v>
      </c>
      <c r="L1562" s="44" t="s">
        <v>2511</v>
      </c>
    </row>
    <row r="1563" spans="1:12" x14ac:dyDescent="0.25">
      <c r="A1563" s="10" t="s">
        <v>3254</v>
      </c>
      <c r="B1563" s="24" t="s">
        <v>86</v>
      </c>
      <c r="C1563" s="70"/>
      <c r="D1563" s="13" t="s">
        <v>2512</v>
      </c>
      <c r="E1563" s="11"/>
      <c r="F1563" s="11"/>
      <c r="G1563" s="14" t="s">
        <v>16</v>
      </c>
      <c r="H1563" s="23">
        <v>22768</v>
      </c>
      <c r="I1563" s="16">
        <v>63.375342465753427</v>
      </c>
      <c r="J1563" s="16">
        <v>9666929052</v>
      </c>
      <c r="K1563" s="16" t="s">
        <v>2510</v>
      </c>
      <c r="L1563" s="44" t="s">
        <v>2511</v>
      </c>
    </row>
    <row r="1564" spans="1:12" x14ac:dyDescent="0.25">
      <c r="A1564" s="10" t="s">
        <v>3254</v>
      </c>
      <c r="B1564" s="11" t="s">
        <v>29</v>
      </c>
      <c r="C1564" s="12"/>
      <c r="D1564" s="13" t="s">
        <v>2513</v>
      </c>
      <c r="E1564" s="11"/>
      <c r="F1564" s="11"/>
      <c r="G1564" s="14" t="s">
        <v>21</v>
      </c>
      <c r="H1564" s="23">
        <v>22889</v>
      </c>
      <c r="I1564" s="16">
        <v>63.043835616438358</v>
      </c>
      <c r="J1564" s="16">
        <v>9666929052</v>
      </c>
      <c r="K1564" s="16" t="s">
        <v>2510</v>
      </c>
      <c r="L1564" s="44" t="s">
        <v>2511</v>
      </c>
    </row>
    <row r="1565" spans="1:12" x14ac:dyDescent="0.25">
      <c r="A1565" s="10">
        <v>440</v>
      </c>
      <c r="B1565" s="11" t="s">
        <v>13</v>
      </c>
      <c r="C1565" s="12">
        <v>100809</v>
      </c>
      <c r="D1565" s="93" t="s">
        <v>2514</v>
      </c>
      <c r="E1565" s="11" t="s">
        <v>42</v>
      </c>
      <c r="F1565" s="68" t="s">
        <v>212</v>
      </c>
      <c r="G1565" s="14" t="s">
        <v>21</v>
      </c>
      <c r="H1565" s="79">
        <v>33795</v>
      </c>
      <c r="I1565" s="16">
        <v>33.164383561643838</v>
      </c>
      <c r="J1565" s="16">
        <v>9398621589</v>
      </c>
      <c r="K1565" s="16" t="s">
        <v>2515</v>
      </c>
      <c r="L1565" s="44" t="s">
        <v>2516</v>
      </c>
    </row>
    <row r="1566" spans="1:12" x14ac:dyDescent="0.25">
      <c r="A1566" s="10" t="s">
        <v>3254</v>
      </c>
      <c r="B1566" s="11" t="s">
        <v>19</v>
      </c>
      <c r="C1566" s="70"/>
      <c r="D1566" s="13" t="s">
        <v>2517</v>
      </c>
      <c r="E1566" s="11"/>
      <c r="F1566" s="11"/>
      <c r="G1566" s="14" t="s">
        <v>16</v>
      </c>
      <c r="H1566" s="23">
        <v>32643</v>
      </c>
      <c r="I1566" s="16">
        <v>36.320547945205476</v>
      </c>
      <c r="J1566" s="16">
        <v>9398621589</v>
      </c>
      <c r="K1566" s="16" t="s">
        <v>2515</v>
      </c>
      <c r="L1566" s="44" t="s">
        <v>2516</v>
      </c>
    </row>
    <row r="1567" spans="1:12" x14ac:dyDescent="0.25">
      <c r="A1567" s="10" t="s">
        <v>3254</v>
      </c>
      <c r="B1567" s="11" t="s">
        <v>22</v>
      </c>
      <c r="C1567" s="12"/>
      <c r="D1567" s="13" t="s">
        <v>2518</v>
      </c>
      <c r="E1567" s="11"/>
      <c r="F1567" s="11"/>
      <c r="G1567" s="14" t="s">
        <v>16</v>
      </c>
      <c r="H1567" s="23">
        <v>44764</v>
      </c>
      <c r="I1567" s="16">
        <v>3.1123287671232878</v>
      </c>
      <c r="J1567" s="16">
        <v>9398621589</v>
      </c>
      <c r="K1567" s="16" t="s">
        <v>2515</v>
      </c>
      <c r="L1567" s="44" t="s">
        <v>2516</v>
      </c>
    </row>
    <row r="1568" spans="1:12" x14ac:dyDescent="0.25">
      <c r="A1568" s="10" t="s">
        <v>3254</v>
      </c>
      <c r="B1568" s="11" t="s">
        <v>22</v>
      </c>
      <c r="C1568" s="70"/>
      <c r="D1568" s="13" t="s">
        <v>2519</v>
      </c>
      <c r="E1568" s="11"/>
      <c r="F1568" s="11"/>
      <c r="G1568" s="14" t="s">
        <v>16</v>
      </c>
      <c r="H1568" s="23">
        <v>45278</v>
      </c>
      <c r="I1568" s="16">
        <v>1.704109589041096</v>
      </c>
      <c r="J1568" s="16">
        <v>9398621589</v>
      </c>
      <c r="K1568" s="16" t="s">
        <v>2515</v>
      </c>
      <c r="L1568" s="44" t="s">
        <v>2516</v>
      </c>
    </row>
    <row r="1569" spans="1:12" x14ac:dyDescent="0.25">
      <c r="A1569" s="10">
        <v>441</v>
      </c>
      <c r="B1569" s="11" t="s">
        <v>13</v>
      </c>
      <c r="C1569" s="70">
        <v>100266</v>
      </c>
      <c r="D1569" s="13" t="s">
        <v>2520</v>
      </c>
      <c r="E1569" s="14" t="s">
        <v>623</v>
      </c>
      <c r="F1569" s="11" t="s">
        <v>212</v>
      </c>
      <c r="G1569" s="14" t="s">
        <v>21</v>
      </c>
      <c r="H1569" s="23">
        <v>23568</v>
      </c>
      <c r="I1569" s="16">
        <v>61.183561643835617</v>
      </c>
      <c r="J1569" s="16">
        <v>9441881127</v>
      </c>
      <c r="K1569" s="16" t="s">
        <v>2489</v>
      </c>
      <c r="L1569" s="44" t="s">
        <v>2521</v>
      </c>
    </row>
    <row r="1570" spans="1:12" x14ac:dyDescent="0.25">
      <c r="A1570" s="10">
        <v>442</v>
      </c>
      <c r="B1570" s="30" t="s">
        <v>13</v>
      </c>
      <c r="C1570" s="31">
        <v>100524</v>
      </c>
      <c r="D1570" s="213" t="s">
        <v>2522</v>
      </c>
      <c r="E1570" s="14" t="s">
        <v>49</v>
      </c>
      <c r="F1570" s="34" t="s">
        <v>245</v>
      </c>
      <c r="G1570" s="14" t="s">
        <v>16</v>
      </c>
      <c r="H1570" s="35">
        <v>31613</v>
      </c>
      <c r="I1570" s="16">
        <v>39.142465753424659</v>
      </c>
      <c r="J1570" s="16">
        <v>7702919857</v>
      </c>
      <c r="K1570" s="16" t="s">
        <v>2523</v>
      </c>
      <c r="L1570" s="44" t="s">
        <v>212</v>
      </c>
    </row>
    <row r="1571" spans="1:12" x14ac:dyDescent="0.25">
      <c r="A1571" s="10" t="s">
        <v>3254</v>
      </c>
      <c r="B1571" s="11" t="s">
        <v>19</v>
      </c>
      <c r="C1571" s="31"/>
      <c r="D1571" s="213" t="s">
        <v>2524</v>
      </c>
      <c r="E1571" s="14"/>
      <c r="F1571" s="34"/>
      <c r="G1571" s="14" t="s">
        <v>21</v>
      </c>
      <c r="H1571" s="35">
        <v>32629</v>
      </c>
      <c r="I1571" s="16">
        <v>36.358904109589041</v>
      </c>
      <c r="J1571" s="16">
        <v>7702919857</v>
      </c>
      <c r="K1571" s="16" t="s">
        <v>2523</v>
      </c>
      <c r="L1571" s="44" t="s">
        <v>212</v>
      </c>
    </row>
    <row r="1572" spans="1:12" x14ac:dyDescent="0.25">
      <c r="A1572" s="10" t="s">
        <v>3254</v>
      </c>
      <c r="B1572" s="11" t="s">
        <v>22</v>
      </c>
      <c r="C1572" s="31"/>
      <c r="D1572" s="213" t="s">
        <v>2525</v>
      </c>
      <c r="E1572" s="14"/>
      <c r="F1572" s="34"/>
      <c r="G1572" s="14" t="s">
        <v>16</v>
      </c>
      <c r="H1572" s="35">
        <v>42117</v>
      </c>
      <c r="I1572" s="16">
        <v>10.364383561643836</v>
      </c>
      <c r="J1572" s="16">
        <v>7702919857</v>
      </c>
      <c r="K1572" s="16" t="s">
        <v>2523</v>
      </c>
      <c r="L1572" s="44" t="s">
        <v>212</v>
      </c>
    </row>
    <row r="1573" spans="1:12" x14ac:dyDescent="0.25">
      <c r="A1573" s="10" t="s">
        <v>3254</v>
      </c>
      <c r="B1573" s="11" t="s">
        <v>22</v>
      </c>
      <c r="C1573" s="31"/>
      <c r="D1573" s="213" t="s">
        <v>2526</v>
      </c>
      <c r="E1573" s="14"/>
      <c r="F1573" s="34"/>
      <c r="G1573" s="14" t="s">
        <v>16</v>
      </c>
      <c r="H1573" s="35">
        <v>42767</v>
      </c>
      <c r="I1573" s="16">
        <v>8.5835616438356173</v>
      </c>
      <c r="J1573" s="16">
        <v>7702919857</v>
      </c>
      <c r="K1573" s="16" t="s">
        <v>2523</v>
      </c>
      <c r="L1573" s="44" t="s">
        <v>212</v>
      </c>
    </row>
    <row r="1574" spans="1:12" x14ac:dyDescent="0.25">
      <c r="A1574" s="10">
        <v>443</v>
      </c>
      <c r="B1574" s="30" t="s">
        <v>13</v>
      </c>
      <c r="C1574" s="31">
        <v>100711</v>
      </c>
      <c r="D1574" s="213" t="s">
        <v>2527</v>
      </c>
      <c r="E1574" s="14" t="s">
        <v>26</v>
      </c>
      <c r="F1574" s="34" t="s">
        <v>245</v>
      </c>
      <c r="G1574" s="14" t="s">
        <v>21</v>
      </c>
      <c r="H1574" s="124">
        <v>33469</v>
      </c>
      <c r="I1574" s="16">
        <v>34.057534246575344</v>
      </c>
      <c r="J1574" s="16">
        <v>9490004467</v>
      </c>
      <c r="K1574" s="16" t="s">
        <v>2528</v>
      </c>
      <c r="L1574" s="44" t="s">
        <v>1086</v>
      </c>
    </row>
    <row r="1575" spans="1:12" x14ac:dyDescent="0.25">
      <c r="A1575" s="10" t="s">
        <v>3254</v>
      </c>
      <c r="B1575" s="11" t="s">
        <v>19</v>
      </c>
      <c r="C1575" s="31"/>
      <c r="D1575" s="213" t="s">
        <v>2529</v>
      </c>
      <c r="E1575" s="11"/>
      <c r="F1575" s="30"/>
      <c r="G1575" s="14" t="s">
        <v>16</v>
      </c>
      <c r="H1575" s="124">
        <v>31225</v>
      </c>
      <c r="I1575" s="16">
        <v>40.205479452054796</v>
      </c>
      <c r="J1575" s="16">
        <v>9490004467</v>
      </c>
      <c r="K1575" s="16" t="s">
        <v>2528</v>
      </c>
      <c r="L1575" s="44" t="s">
        <v>1086</v>
      </c>
    </row>
    <row r="1576" spans="1:12" x14ac:dyDescent="0.25">
      <c r="A1576" s="10" t="s">
        <v>3254</v>
      </c>
      <c r="B1576" s="11" t="s">
        <v>22</v>
      </c>
      <c r="C1576" s="31"/>
      <c r="D1576" s="213" t="s">
        <v>2530</v>
      </c>
      <c r="E1576" s="11"/>
      <c r="F1576" s="30"/>
      <c r="G1576" s="14" t="s">
        <v>21</v>
      </c>
      <c r="H1576" s="124">
        <v>43526</v>
      </c>
      <c r="I1576" s="16">
        <v>6.5041095890410956</v>
      </c>
      <c r="J1576" s="16">
        <v>9490004467</v>
      </c>
      <c r="K1576" s="16" t="s">
        <v>2528</v>
      </c>
      <c r="L1576" s="44" t="s">
        <v>1086</v>
      </c>
    </row>
    <row r="1577" spans="1:12" x14ac:dyDescent="0.25">
      <c r="A1577" s="10">
        <v>444</v>
      </c>
      <c r="B1577" s="123" t="s">
        <v>13</v>
      </c>
      <c r="C1577" s="125">
        <v>100864</v>
      </c>
      <c r="D1577" s="33" t="s">
        <v>2531</v>
      </c>
      <c r="E1577" s="11" t="s">
        <v>42</v>
      </c>
      <c r="F1577" s="30" t="s">
        <v>245</v>
      </c>
      <c r="G1577" s="14" t="s">
        <v>16</v>
      </c>
      <c r="H1577" s="20">
        <v>28960</v>
      </c>
      <c r="I1577" s="16">
        <v>46.410958904109592</v>
      </c>
      <c r="J1577" s="16">
        <v>9949514142</v>
      </c>
      <c r="K1577" s="16" t="s">
        <v>2532</v>
      </c>
      <c r="L1577" s="44" t="s">
        <v>245</v>
      </c>
    </row>
    <row r="1578" spans="1:12" x14ac:dyDescent="0.25">
      <c r="A1578" s="10" t="s">
        <v>3254</v>
      </c>
      <c r="B1578" s="11" t="s">
        <v>19</v>
      </c>
      <c r="C1578" s="125"/>
      <c r="D1578" s="33" t="s">
        <v>2533</v>
      </c>
      <c r="E1578" s="11"/>
      <c r="F1578" s="30"/>
      <c r="G1578" s="14" t="s">
        <v>21</v>
      </c>
      <c r="H1578" s="20">
        <v>33083</v>
      </c>
      <c r="I1578" s="16">
        <v>35.115068493150687</v>
      </c>
      <c r="J1578" s="16">
        <v>9949514142</v>
      </c>
      <c r="K1578" s="16" t="s">
        <v>2532</v>
      </c>
      <c r="L1578" s="44" t="s">
        <v>245</v>
      </c>
    </row>
    <row r="1579" spans="1:12" x14ac:dyDescent="0.25">
      <c r="A1579" s="10" t="s">
        <v>3254</v>
      </c>
      <c r="B1579" s="11" t="s">
        <v>22</v>
      </c>
      <c r="C1579" s="31"/>
      <c r="D1579" s="33" t="s">
        <v>2534</v>
      </c>
      <c r="E1579" s="11"/>
      <c r="F1579" s="30"/>
      <c r="G1579" s="14" t="s">
        <v>21</v>
      </c>
      <c r="H1579" s="20">
        <v>41997</v>
      </c>
      <c r="I1579" s="16">
        <v>10.693150684931506</v>
      </c>
      <c r="J1579" s="16">
        <v>9949514142</v>
      </c>
      <c r="K1579" s="16" t="s">
        <v>2532</v>
      </c>
      <c r="L1579" s="44" t="s">
        <v>245</v>
      </c>
    </row>
    <row r="1580" spans="1:12" x14ac:dyDescent="0.25">
      <c r="A1580" s="10" t="s">
        <v>3254</v>
      </c>
      <c r="B1580" s="11" t="s">
        <v>22</v>
      </c>
      <c r="C1580" s="31"/>
      <c r="D1580" s="33" t="s">
        <v>2535</v>
      </c>
      <c r="E1580" s="11"/>
      <c r="F1580" s="30"/>
      <c r="G1580" s="14" t="s">
        <v>16</v>
      </c>
      <c r="H1580" s="20">
        <v>43443</v>
      </c>
      <c r="I1580" s="16">
        <v>6.7315068493150685</v>
      </c>
      <c r="J1580" s="16">
        <v>9949514142</v>
      </c>
      <c r="K1580" s="16" t="s">
        <v>2532</v>
      </c>
      <c r="L1580" s="44" t="s">
        <v>245</v>
      </c>
    </row>
    <row r="1581" spans="1:12" x14ac:dyDescent="0.25">
      <c r="A1581" s="10">
        <v>445</v>
      </c>
      <c r="B1581" s="123" t="s">
        <v>13</v>
      </c>
      <c r="C1581" s="125">
        <v>100762</v>
      </c>
      <c r="D1581" s="33" t="s">
        <v>2536</v>
      </c>
      <c r="E1581" s="11" t="s">
        <v>42</v>
      </c>
      <c r="F1581" s="30" t="s">
        <v>245</v>
      </c>
      <c r="G1581" s="14" t="s">
        <v>16</v>
      </c>
      <c r="H1581" s="20">
        <v>27586</v>
      </c>
      <c r="I1581" s="16">
        <v>50.175342465753424</v>
      </c>
      <c r="J1581" s="16">
        <v>8886641188</v>
      </c>
      <c r="K1581" s="16" t="s">
        <v>2537</v>
      </c>
      <c r="L1581" s="44" t="s">
        <v>2538</v>
      </c>
    </row>
    <row r="1582" spans="1:12" x14ac:dyDescent="0.25">
      <c r="A1582" s="10" t="s">
        <v>3254</v>
      </c>
      <c r="B1582" s="11" t="s">
        <v>19</v>
      </c>
      <c r="C1582" s="125"/>
      <c r="D1582" s="33" t="s">
        <v>2539</v>
      </c>
      <c r="E1582" s="11"/>
      <c r="F1582" s="30"/>
      <c r="G1582" s="14" t="s">
        <v>21</v>
      </c>
      <c r="H1582" s="20">
        <v>30849</v>
      </c>
      <c r="I1582" s="16">
        <v>41.235616438356168</v>
      </c>
      <c r="J1582" s="16">
        <v>8886641188</v>
      </c>
      <c r="K1582" s="16" t="s">
        <v>2537</v>
      </c>
      <c r="L1582" s="44" t="s">
        <v>2538</v>
      </c>
    </row>
    <row r="1583" spans="1:12" x14ac:dyDescent="0.25">
      <c r="A1583" s="10" t="s">
        <v>3254</v>
      </c>
      <c r="B1583" s="11" t="s">
        <v>22</v>
      </c>
      <c r="C1583" s="31"/>
      <c r="D1583" s="33" t="s">
        <v>2540</v>
      </c>
      <c r="E1583" s="11"/>
      <c r="F1583" s="30"/>
      <c r="G1583" s="14" t="s">
        <v>21</v>
      </c>
      <c r="H1583" s="20">
        <v>39689</v>
      </c>
      <c r="I1583" s="16">
        <v>17.016438356164382</v>
      </c>
      <c r="J1583" s="16">
        <v>8886641188</v>
      </c>
      <c r="K1583" s="16" t="s">
        <v>2537</v>
      </c>
      <c r="L1583" s="44" t="s">
        <v>2538</v>
      </c>
    </row>
    <row r="1584" spans="1:12" x14ac:dyDescent="0.25">
      <c r="A1584" s="10" t="s">
        <v>3254</v>
      </c>
      <c r="B1584" s="11" t="s">
        <v>22</v>
      </c>
      <c r="C1584" s="31"/>
      <c r="D1584" s="33" t="s">
        <v>2541</v>
      </c>
      <c r="E1584" s="11"/>
      <c r="F1584" s="30"/>
      <c r="G1584" s="14" t="s">
        <v>21</v>
      </c>
      <c r="H1584" s="20">
        <v>40861</v>
      </c>
      <c r="I1584" s="16">
        <v>13.805479452054794</v>
      </c>
      <c r="J1584" s="16">
        <v>8886641188</v>
      </c>
      <c r="K1584" s="16" t="s">
        <v>2537</v>
      </c>
      <c r="L1584" s="44" t="s">
        <v>2538</v>
      </c>
    </row>
    <row r="1585" spans="1:12" x14ac:dyDescent="0.25">
      <c r="A1585" s="10">
        <v>446</v>
      </c>
      <c r="B1585" s="30" t="s">
        <v>13</v>
      </c>
      <c r="C1585" s="31">
        <v>100948</v>
      </c>
      <c r="D1585" s="213" t="s">
        <v>2542</v>
      </c>
      <c r="E1585" s="14" t="s">
        <v>623</v>
      </c>
      <c r="F1585" s="123" t="s">
        <v>245</v>
      </c>
      <c r="G1585" s="14" t="s">
        <v>21</v>
      </c>
      <c r="H1585" s="124">
        <v>31778</v>
      </c>
      <c r="I1585" s="16">
        <v>38.69041095890411</v>
      </c>
      <c r="J1585" s="16">
        <v>9177901149</v>
      </c>
      <c r="K1585" s="16" t="s">
        <v>2543</v>
      </c>
      <c r="L1585" s="44" t="s">
        <v>245</v>
      </c>
    </row>
    <row r="1586" spans="1:12" x14ac:dyDescent="0.25">
      <c r="A1586" s="10" t="s">
        <v>3254</v>
      </c>
      <c r="B1586" s="11" t="s">
        <v>19</v>
      </c>
      <c r="C1586" s="125"/>
      <c r="D1586" s="33" t="s">
        <v>2544</v>
      </c>
      <c r="E1586" s="11"/>
      <c r="F1586" s="30"/>
      <c r="G1586" s="14" t="s">
        <v>16</v>
      </c>
      <c r="H1586" s="20">
        <v>41766</v>
      </c>
      <c r="I1586" s="16">
        <v>11.326027397260274</v>
      </c>
      <c r="J1586" s="16">
        <v>9177901149</v>
      </c>
      <c r="K1586" s="16" t="s">
        <v>2543</v>
      </c>
      <c r="L1586" s="44" t="s">
        <v>245</v>
      </c>
    </row>
    <row r="1587" spans="1:12" x14ac:dyDescent="0.25">
      <c r="A1587" s="10" t="s">
        <v>3254</v>
      </c>
      <c r="B1587" s="11" t="s">
        <v>22</v>
      </c>
      <c r="C1587" s="31"/>
      <c r="D1587" s="33" t="s">
        <v>2545</v>
      </c>
      <c r="E1587" s="11"/>
      <c r="F1587" s="30"/>
      <c r="G1587" s="14" t="s">
        <v>16</v>
      </c>
      <c r="H1587" s="20">
        <v>42442</v>
      </c>
      <c r="I1587" s="16">
        <v>9.4739726027397264</v>
      </c>
      <c r="J1587" s="16">
        <v>9177901149</v>
      </c>
      <c r="K1587" s="16" t="s">
        <v>2543</v>
      </c>
      <c r="L1587" s="44" t="s">
        <v>245</v>
      </c>
    </row>
    <row r="1588" spans="1:12" x14ac:dyDescent="0.25">
      <c r="A1588" s="10">
        <v>447</v>
      </c>
      <c r="B1588" s="11" t="s">
        <v>13</v>
      </c>
      <c r="C1588" s="122">
        <v>100279</v>
      </c>
      <c r="D1588" s="116" t="s">
        <v>2546</v>
      </c>
      <c r="E1588" s="60" t="s">
        <v>401</v>
      </c>
      <c r="F1588" s="58" t="s">
        <v>2547</v>
      </c>
      <c r="G1588" s="14" t="s">
        <v>16</v>
      </c>
      <c r="H1588" s="151">
        <v>29453</v>
      </c>
      <c r="I1588" s="16">
        <v>45.060273972602737</v>
      </c>
      <c r="J1588" s="152">
        <v>9949688358</v>
      </c>
      <c r="K1588" s="16" t="s">
        <v>2548</v>
      </c>
      <c r="L1588" s="180" t="s">
        <v>2549</v>
      </c>
    </row>
    <row r="1589" spans="1:12" x14ac:dyDescent="0.25">
      <c r="A1589" s="10" t="s">
        <v>3254</v>
      </c>
      <c r="B1589" s="11" t="s">
        <v>19</v>
      </c>
      <c r="C1589" s="153"/>
      <c r="D1589" s="116" t="s">
        <v>2550</v>
      </c>
      <c r="E1589" s="206"/>
      <c r="F1589" s="58"/>
      <c r="G1589" s="14" t="s">
        <v>21</v>
      </c>
      <c r="H1589" s="151">
        <v>33226</v>
      </c>
      <c r="I1589" s="16">
        <v>34.723287671232875</v>
      </c>
      <c r="J1589" s="152">
        <v>9949688358</v>
      </c>
      <c r="K1589" s="16" t="s">
        <v>2548</v>
      </c>
      <c r="L1589" s="180" t="s">
        <v>2549</v>
      </c>
    </row>
    <row r="1590" spans="1:12" x14ac:dyDescent="0.25">
      <c r="A1590" s="10" t="s">
        <v>3254</v>
      </c>
      <c r="B1590" s="11" t="s">
        <v>22</v>
      </c>
      <c r="C1590" s="153"/>
      <c r="D1590" s="116" t="s">
        <v>2551</v>
      </c>
      <c r="E1590" s="206"/>
      <c r="F1590" s="58"/>
      <c r="G1590" s="14" t="s">
        <v>21</v>
      </c>
      <c r="H1590" s="151">
        <v>40164</v>
      </c>
      <c r="I1590" s="16">
        <v>15.715068493150685</v>
      </c>
      <c r="J1590" s="152">
        <v>9949688358</v>
      </c>
      <c r="K1590" s="16" t="s">
        <v>2548</v>
      </c>
      <c r="L1590" s="180" t="s">
        <v>2549</v>
      </c>
    </row>
    <row r="1591" spans="1:12" x14ac:dyDescent="0.25">
      <c r="A1591" s="10" t="s">
        <v>3254</v>
      </c>
      <c r="B1591" s="11" t="s">
        <v>22</v>
      </c>
      <c r="C1591" s="153"/>
      <c r="D1591" s="116" t="s">
        <v>2552</v>
      </c>
      <c r="E1591" s="206"/>
      <c r="F1591" s="58"/>
      <c r="G1591" s="14" t="s">
        <v>21</v>
      </c>
      <c r="H1591" s="151">
        <v>41481</v>
      </c>
      <c r="I1591" s="16">
        <v>12.106849315068493</v>
      </c>
      <c r="J1591" s="152">
        <v>9949688358</v>
      </c>
      <c r="K1591" s="16" t="s">
        <v>2548</v>
      </c>
      <c r="L1591" s="180" t="s">
        <v>2549</v>
      </c>
    </row>
    <row r="1592" spans="1:12" x14ac:dyDescent="0.25">
      <c r="A1592" s="10">
        <v>448</v>
      </c>
      <c r="B1592" s="11" t="s">
        <v>13</v>
      </c>
      <c r="C1592" s="12">
        <v>100534</v>
      </c>
      <c r="D1592" s="93" t="s">
        <v>2553</v>
      </c>
      <c r="E1592" s="14" t="s">
        <v>26</v>
      </c>
      <c r="F1592" s="14" t="s">
        <v>2554</v>
      </c>
      <c r="G1592" s="14" t="s">
        <v>21</v>
      </c>
      <c r="H1592" s="15">
        <v>25726</v>
      </c>
      <c r="I1592" s="16">
        <v>55.271232876712325</v>
      </c>
      <c r="J1592" s="16">
        <v>9491303617</v>
      </c>
      <c r="K1592" s="16" t="s">
        <v>2555</v>
      </c>
      <c r="L1592" s="44" t="s">
        <v>2556</v>
      </c>
    </row>
    <row r="1593" spans="1:12" x14ac:dyDescent="0.25">
      <c r="A1593" s="10" t="s">
        <v>3254</v>
      </c>
      <c r="B1593" s="11" t="s">
        <v>19</v>
      </c>
      <c r="C1593" s="12"/>
      <c r="D1593" s="93" t="s">
        <v>2557</v>
      </c>
      <c r="E1593" s="14"/>
      <c r="F1593" s="14"/>
      <c r="G1593" s="14" t="s">
        <v>16</v>
      </c>
      <c r="H1593" s="15">
        <v>24111</v>
      </c>
      <c r="I1593" s="16">
        <v>59.695890410958903</v>
      </c>
      <c r="J1593" s="16">
        <v>7780786642</v>
      </c>
      <c r="K1593" s="16" t="s">
        <v>2555</v>
      </c>
      <c r="L1593" s="44" t="s">
        <v>2556</v>
      </c>
    </row>
    <row r="1594" spans="1:12" x14ac:dyDescent="0.25">
      <c r="A1594" s="10" t="s">
        <v>3254</v>
      </c>
      <c r="B1594" s="11" t="s">
        <v>22</v>
      </c>
      <c r="C1594" s="12"/>
      <c r="D1594" s="93" t="s">
        <v>2558</v>
      </c>
      <c r="E1594" s="14"/>
      <c r="F1594" s="14"/>
      <c r="G1594" s="14" t="s">
        <v>21</v>
      </c>
      <c r="H1594" s="15">
        <v>36397</v>
      </c>
      <c r="I1594" s="16">
        <v>26.035616438356165</v>
      </c>
      <c r="J1594" s="16">
        <v>9666484876</v>
      </c>
      <c r="K1594" s="16" t="s">
        <v>2555</v>
      </c>
      <c r="L1594" s="44" t="s">
        <v>2556</v>
      </c>
    </row>
    <row r="1595" spans="1:12" x14ac:dyDescent="0.25">
      <c r="A1595" s="10" t="s">
        <v>3254</v>
      </c>
      <c r="B1595" s="11" t="s">
        <v>29</v>
      </c>
      <c r="C1595" s="12"/>
      <c r="D1595" s="93" t="s">
        <v>2559</v>
      </c>
      <c r="E1595" s="14"/>
      <c r="F1595" s="14"/>
      <c r="G1595" s="14" t="s">
        <v>21</v>
      </c>
      <c r="H1595" s="15">
        <v>16705</v>
      </c>
      <c r="I1595" s="16">
        <v>79.986301369863014</v>
      </c>
      <c r="J1595" s="16">
        <v>9491303617</v>
      </c>
      <c r="K1595" s="16" t="s">
        <v>2555</v>
      </c>
      <c r="L1595" s="44" t="s">
        <v>2556</v>
      </c>
    </row>
    <row r="1596" spans="1:12" x14ac:dyDescent="0.25">
      <c r="A1596" s="10">
        <v>449</v>
      </c>
      <c r="B1596" s="11" t="s">
        <v>13</v>
      </c>
      <c r="C1596" s="12">
        <v>100770</v>
      </c>
      <c r="D1596" s="93" t="s">
        <v>2560</v>
      </c>
      <c r="E1596" s="14" t="s">
        <v>26</v>
      </c>
      <c r="F1596" s="14" t="s">
        <v>2554</v>
      </c>
      <c r="G1596" s="14" t="s">
        <v>16</v>
      </c>
      <c r="H1596" s="79">
        <v>28195</v>
      </c>
      <c r="I1596" s="16">
        <v>48.506849315068493</v>
      </c>
      <c r="J1596" s="16">
        <v>9110542952</v>
      </c>
      <c r="K1596" s="16" t="s">
        <v>2561</v>
      </c>
      <c r="L1596" s="44" t="s">
        <v>2562</v>
      </c>
    </row>
    <row r="1597" spans="1:12" x14ac:dyDescent="0.25">
      <c r="A1597" s="10" t="s">
        <v>3254</v>
      </c>
      <c r="B1597" s="11" t="s">
        <v>19</v>
      </c>
      <c r="C1597" s="12"/>
      <c r="D1597" s="93" t="s">
        <v>2563</v>
      </c>
      <c r="E1597" s="11"/>
      <c r="F1597" s="11"/>
      <c r="G1597" s="14" t="s">
        <v>21</v>
      </c>
      <c r="H1597" s="79">
        <v>31048</v>
      </c>
      <c r="I1597" s="16">
        <v>40.69041095890411</v>
      </c>
      <c r="J1597" s="16">
        <v>9010825185</v>
      </c>
      <c r="K1597" s="16" t="s">
        <v>2561</v>
      </c>
      <c r="L1597" s="44" t="s">
        <v>2564</v>
      </c>
    </row>
    <row r="1598" spans="1:12" x14ac:dyDescent="0.25">
      <c r="A1598" s="10" t="s">
        <v>3254</v>
      </c>
      <c r="B1598" s="11" t="s">
        <v>22</v>
      </c>
      <c r="C1598" s="12"/>
      <c r="D1598" s="93" t="s">
        <v>2565</v>
      </c>
      <c r="E1598" s="11"/>
      <c r="F1598" s="11"/>
      <c r="G1598" s="14" t="s">
        <v>21</v>
      </c>
      <c r="H1598" s="79">
        <v>38278</v>
      </c>
      <c r="I1598" s="16">
        <v>20.882191780821916</v>
      </c>
      <c r="J1598" s="16">
        <v>9346782071</v>
      </c>
      <c r="K1598" s="16" t="s">
        <v>2561</v>
      </c>
      <c r="L1598" s="44" t="s">
        <v>2566</v>
      </c>
    </row>
    <row r="1599" spans="1:12" x14ac:dyDescent="0.25">
      <c r="A1599" s="10">
        <v>450</v>
      </c>
      <c r="B1599" s="11" t="s">
        <v>13</v>
      </c>
      <c r="C1599" s="12">
        <v>100934</v>
      </c>
      <c r="D1599" s="93" t="s">
        <v>2567</v>
      </c>
      <c r="E1599" s="11" t="s">
        <v>42</v>
      </c>
      <c r="F1599" s="68" t="s">
        <v>2554</v>
      </c>
      <c r="G1599" s="14" t="s">
        <v>16</v>
      </c>
      <c r="H1599" s="79">
        <v>30093</v>
      </c>
      <c r="I1599" s="16">
        <v>43.30684931506849</v>
      </c>
      <c r="J1599" s="16">
        <v>6005010581</v>
      </c>
      <c r="K1599" s="16" t="s">
        <v>2568</v>
      </c>
      <c r="L1599" s="44" t="s">
        <v>2569</v>
      </c>
    </row>
    <row r="1600" spans="1:12" x14ac:dyDescent="0.25">
      <c r="A1600" s="10" t="s">
        <v>3254</v>
      </c>
      <c r="B1600" s="11" t="s">
        <v>19</v>
      </c>
      <c r="C1600" s="70"/>
      <c r="D1600" s="93" t="s">
        <v>2570</v>
      </c>
      <c r="E1600" s="68"/>
      <c r="F1600" s="68"/>
      <c r="G1600" s="14" t="s">
        <v>21</v>
      </c>
      <c r="H1600" s="79">
        <v>32434</v>
      </c>
      <c r="I1600" s="16">
        <v>36.893150684931506</v>
      </c>
      <c r="J1600" s="16">
        <v>6005010581</v>
      </c>
      <c r="K1600" s="16" t="s">
        <v>2568</v>
      </c>
      <c r="L1600" s="44" t="s">
        <v>2571</v>
      </c>
    </row>
    <row r="1601" spans="1:12" x14ac:dyDescent="0.25">
      <c r="A1601" s="10" t="s">
        <v>3254</v>
      </c>
      <c r="B1601" s="11" t="s">
        <v>22</v>
      </c>
      <c r="C1601" s="12"/>
      <c r="D1601" s="93" t="s">
        <v>2572</v>
      </c>
      <c r="E1601" s="68"/>
      <c r="F1601" s="68"/>
      <c r="G1601" s="14" t="s">
        <v>16</v>
      </c>
      <c r="H1601" s="79">
        <v>41218</v>
      </c>
      <c r="I1601" s="16">
        <v>12.827397260273973</v>
      </c>
      <c r="J1601" s="16">
        <v>6005010581</v>
      </c>
      <c r="K1601" s="16" t="s">
        <v>2568</v>
      </c>
      <c r="L1601" s="44" t="s">
        <v>321</v>
      </c>
    </row>
    <row r="1602" spans="1:12" x14ac:dyDescent="0.25">
      <c r="A1602" s="10" t="s">
        <v>3254</v>
      </c>
      <c r="B1602" s="11" t="s">
        <v>29</v>
      </c>
      <c r="C1602" s="70"/>
      <c r="D1602" s="13" t="s">
        <v>2573</v>
      </c>
      <c r="E1602" s="11"/>
      <c r="F1602" s="11"/>
      <c r="G1602" s="14" t="s">
        <v>21</v>
      </c>
      <c r="H1602" s="23">
        <v>18446</v>
      </c>
      <c r="I1602" s="16">
        <v>75.216438356164389</v>
      </c>
      <c r="J1602" s="16">
        <v>6005010581</v>
      </c>
      <c r="K1602" s="16" t="s">
        <v>2568</v>
      </c>
      <c r="L1602" s="44" t="s">
        <v>321</v>
      </c>
    </row>
    <row r="1603" spans="1:12" x14ac:dyDescent="0.25">
      <c r="A1603" s="10">
        <v>451</v>
      </c>
      <c r="B1603" s="68" t="s">
        <v>13</v>
      </c>
      <c r="C1603" s="70">
        <v>100408</v>
      </c>
      <c r="D1603" s="13" t="s">
        <v>2574</v>
      </c>
      <c r="E1603" s="11" t="s">
        <v>49</v>
      </c>
      <c r="F1603" s="11" t="s">
        <v>2554</v>
      </c>
      <c r="G1603" s="14" t="s">
        <v>21</v>
      </c>
      <c r="H1603" s="23">
        <v>28987</v>
      </c>
      <c r="I1603" s="16">
        <v>46.336986301369862</v>
      </c>
      <c r="J1603" s="16">
        <v>7989353640</v>
      </c>
      <c r="K1603" s="16" t="s">
        <v>2575</v>
      </c>
      <c r="L1603" s="44" t="s">
        <v>2576</v>
      </c>
    </row>
    <row r="1604" spans="1:12" x14ac:dyDescent="0.25">
      <c r="A1604" s="10" t="s">
        <v>3254</v>
      </c>
      <c r="B1604" s="11" t="s">
        <v>19</v>
      </c>
      <c r="C1604" s="70"/>
      <c r="D1604" s="13" t="s">
        <v>2577</v>
      </c>
      <c r="E1604" s="11"/>
      <c r="F1604" s="11"/>
      <c r="G1604" s="14" t="s">
        <v>16</v>
      </c>
      <c r="H1604" s="23">
        <v>29633</v>
      </c>
      <c r="I1604" s="16">
        <v>44.56712328767123</v>
      </c>
      <c r="J1604" s="16">
        <v>9491347002</v>
      </c>
      <c r="K1604" s="16" t="s">
        <v>2575</v>
      </c>
      <c r="L1604" s="30" t="s">
        <v>321</v>
      </c>
    </row>
    <row r="1605" spans="1:12" x14ac:dyDescent="0.25">
      <c r="A1605" s="10" t="s">
        <v>3254</v>
      </c>
      <c r="B1605" s="11" t="s">
        <v>22</v>
      </c>
      <c r="C1605" s="12"/>
      <c r="D1605" s="13" t="s">
        <v>2578</v>
      </c>
      <c r="E1605" s="11"/>
      <c r="F1605" s="11"/>
      <c r="G1605" s="14" t="s">
        <v>21</v>
      </c>
      <c r="H1605" s="23">
        <v>41936</v>
      </c>
      <c r="I1605" s="16">
        <v>10.860273972602739</v>
      </c>
      <c r="J1605" s="16">
        <v>9491347002</v>
      </c>
      <c r="K1605" s="16" t="s">
        <v>2575</v>
      </c>
      <c r="L1605" s="30" t="s">
        <v>321</v>
      </c>
    </row>
    <row r="1606" spans="1:12" x14ac:dyDescent="0.25">
      <c r="A1606" s="10" t="s">
        <v>3254</v>
      </c>
      <c r="B1606" s="11" t="s">
        <v>29</v>
      </c>
      <c r="C1606" s="12"/>
      <c r="D1606" s="13" t="s">
        <v>2579</v>
      </c>
      <c r="E1606" s="11"/>
      <c r="F1606" s="11"/>
      <c r="G1606" s="14" t="s">
        <v>21</v>
      </c>
      <c r="H1606" s="23">
        <v>19360</v>
      </c>
      <c r="I1606" s="16">
        <v>72.712328767123282</v>
      </c>
      <c r="J1606" s="16">
        <v>7989353640</v>
      </c>
      <c r="K1606" s="16" t="s">
        <v>2575</v>
      </c>
      <c r="L1606" s="30" t="s">
        <v>321</v>
      </c>
    </row>
    <row r="1607" spans="1:12" x14ac:dyDescent="0.25">
      <c r="A1607" s="10">
        <v>452</v>
      </c>
      <c r="B1607" s="68" t="s">
        <v>13</v>
      </c>
      <c r="C1607" s="70">
        <v>100533</v>
      </c>
      <c r="D1607" s="13" t="s">
        <v>2580</v>
      </c>
      <c r="E1607" s="14" t="s">
        <v>26</v>
      </c>
      <c r="F1607" s="11" t="s">
        <v>2554</v>
      </c>
      <c r="G1607" s="14" t="s">
        <v>21</v>
      </c>
      <c r="H1607" s="23">
        <v>25449</v>
      </c>
      <c r="I1607" s="16">
        <v>56.030136986301372</v>
      </c>
      <c r="J1607" s="16">
        <v>8985064079</v>
      </c>
      <c r="K1607" s="16" t="s">
        <v>2581</v>
      </c>
      <c r="L1607" s="44" t="s">
        <v>2582</v>
      </c>
    </row>
    <row r="1608" spans="1:12" x14ac:dyDescent="0.25">
      <c r="A1608" s="10" t="s">
        <v>3254</v>
      </c>
      <c r="B1608" s="11" t="s">
        <v>19</v>
      </c>
      <c r="C1608" s="70"/>
      <c r="D1608" s="13" t="s">
        <v>2583</v>
      </c>
      <c r="E1608" s="11"/>
      <c r="F1608" s="11"/>
      <c r="G1608" s="14" t="s">
        <v>16</v>
      </c>
      <c r="H1608" s="23">
        <v>25204</v>
      </c>
      <c r="I1608" s="16">
        <v>56.701369863013696</v>
      </c>
      <c r="J1608" s="16">
        <v>9491727716</v>
      </c>
      <c r="K1608" s="16" t="s">
        <v>2581</v>
      </c>
      <c r="L1608" s="44" t="s">
        <v>2582</v>
      </c>
    </row>
    <row r="1609" spans="1:12" x14ac:dyDescent="0.25">
      <c r="A1609" s="10" t="s">
        <v>3254</v>
      </c>
      <c r="B1609" s="11" t="s">
        <v>22</v>
      </c>
      <c r="C1609" s="12"/>
      <c r="D1609" s="13" t="s">
        <v>2584</v>
      </c>
      <c r="E1609" s="11"/>
      <c r="F1609" s="11"/>
      <c r="G1609" s="14" t="s">
        <v>16</v>
      </c>
      <c r="H1609" s="23">
        <v>35279</v>
      </c>
      <c r="I1609" s="16">
        <v>29.098630136986301</v>
      </c>
      <c r="J1609" s="16">
        <v>9010339553</v>
      </c>
      <c r="K1609" s="16" t="s">
        <v>2581</v>
      </c>
      <c r="L1609" s="44" t="s">
        <v>2582</v>
      </c>
    </row>
    <row r="1610" spans="1:12" x14ac:dyDescent="0.25">
      <c r="A1610" s="10" t="s">
        <v>3254</v>
      </c>
      <c r="B1610" s="11" t="s">
        <v>29</v>
      </c>
      <c r="C1610" s="12"/>
      <c r="D1610" s="13" t="s">
        <v>2585</v>
      </c>
      <c r="E1610" s="11"/>
      <c r="F1610" s="11"/>
      <c r="G1610" s="14" t="s">
        <v>21</v>
      </c>
      <c r="H1610" s="23">
        <v>15707</v>
      </c>
      <c r="I1610" s="16">
        <v>82.720547945205482</v>
      </c>
      <c r="J1610" s="16">
        <v>8985064079</v>
      </c>
      <c r="K1610" s="16" t="s">
        <v>2581</v>
      </c>
      <c r="L1610" s="44" t="s">
        <v>2582</v>
      </c>
    </row>
    <row r="1611" spans="1:12" x14ac:dyDescent="0.25">
      <c r="A1611" s="10">
        <v>453</v>
      </c>
      <c r="B1611" s="11" t="s">
        <v>13</v>
      </c>
      <c r="C1611" s="12">
        <v>100893</v>
      </c>
      <c r="D1611" s="93" t="s">
        <v>2586</v>
      </c>
      <c r="E1611" s="14" t="s">
        <v>26</v>
      </c>
      <c r="F1611" s="68" t="s">
        <v>2554</v>
      </c>
      <c r="G1611" s="14" t="s">
        <v>21</v>
      </c>
      <c r="H1611" s="79">
        <v>35226</v>
      </c>
      <c r="I1611" s="16">
        <v>29.243835616438357</v>
      </c>
      <c r="J1611" s="16">
        <v>9490108017</v>
      </c>
      <c r="K1611" s="16" t="s">
        <v>2587</v>
      </c>
      <c r="L1611" s="44" t="s">
        <v>2588</v>
      </c>
    </row>
    <row r="1612" spans="1:12" x14ac:dyDescent="0.25">
      <c r="A1612" s="10" t="s">
        <v>3254</v>
      </c>
      <c r="B1612" s="11" t="s">
        <v>19</v>
      </c>
      <c r="C1612" s="70"/>
      <c r="D1612" s="13" t="s">
        <v>2589</v>
      </c>
      <c r="E1612" s="11"/>
      <c r="F1612" s="11"/>
      <c r="G1612" s="14" t="s">
        <v>16</v>
      </c>
      <c r="H1612" s="23">
        <v>34884</v>
      </c>
      <c r="I1612" s="16">
        <v>30.18082191780822</v>
      </c>
      <c r="J1612" s="16">
        <v>9542911536</v>
      </c>
      <c r="K1612" s="16" t="s">
        <v>2587</v>
      </c>
      <c r="L1612" s="44" t="s">
        <v>2590</v>
      </c>
    </row>
    <row r="1613" spans="1:12" x14ac:dyDescent="0.25">
      <c r="A1613" s="10" t="s">
        <v>3254</v>
      </c>
      <c r="B1613" s="24" t="s">
        <v>86</v>
      </c>
      <c r="C1613" s="12"/>
      <c r="D1613" s="13" t="s">
        <v>2591</v>
      </c>
      <c r="E1613" s="11"/>
      <c r="F1613" s="11"/>
      <c r="G1613" s="14" t="s">
        <v>16</v>
      </c>
      <c r="H1613" s="23">
        <v>25934</v>
      </c>
      <c r="I1613" s="16">
        <v>54.701369863013696</v>
      </c>
      <c r="J1613" s="16">
        <v>9390616558</v>
      </c>
      <c r="K1613" s="16" t="s">
        <v>2587</v>
      </c>
      <c r="L1613" s="44" t="s">
        <v>2592</v>
      </c>
    </row>
    <row r="1614" spans="1:12" x14ac:dyDescent="0.25">
      <c r="A1614" s="10" t="s">
        <v>3254</v>
      </c>
      <c r="B1614" s="11" t="s">
        <v>29</v>
      </c>
      <c r="C1614" s="70"/>
      <c r="D1614" s="13" t="s">
        <v>2593</v>
      </c>
      <c r="E1614" s="11"/>
      <c r="F1614" s="11"/>
      <c r="G1614" s="14" t="s">
        <v>21</v>
      </c>
      <c r="H1614" s="23">
        <v>27760</v>
      </c>
      <c r="I1614" s="16">
        <v>49.698630136986303</v>
      </c>
      <c r="J1614" s="16">
        <v>9390616558</v>
      </c>
      <c r="K1614" s="16" t="s">
        <v>2587</v>
      </c>
      <c r="L1614" s="44" t="s">
        <v>2590</v>
      </c>
    </row>
    <row r="1615" spans="1:12" x14ac:dyDescent="0.25">
      <c r="A1615" s="10">
        <v>454</v>
      </c>
      <c r="B1615" s="11" t="s">
        <v>13</v>
      </c>
      <c r="C1615" s="70">
        <v>100712</v>
      </c>
      <c r="D1615" s="13" t="s">
        <v>2594</v>
      </c>
      <c r="E1615" s="68" t="s">
        <v>1527</v>
      </c>
      <c r="F1615" s="11" t="s">
        <v>2547</v>
      </c>
      <c r="G1615" s="14" t="s">
        <v>16</v>
      </c>
      <c r="H1615" s="23">
        <v>28255</v>
      </c>
      <c r="I1615" s="16">
        <v>48.342465753424655</v>
      </c>
      <c r="J1615" s="16">
        <v>6309737982</v>
      </c>
      <c r="K1615" s="16" t="s">
        <v>2595</v>
      </c>
      <c r="L1615" s="44" t="s">
        <v>2596</v>
      </c>
    </row>
    <row r="1616" spans="1:12" x14ac:dyDescent="0.25">
      <c r="A1616" s="10" t="s">
        <v>3254</v>
      </c>
      <c r="B1616" s="11" t="s">
        <v>19</v>
      </c>
      <c r="C1616" s="70"/>
      <c r="D1616" s="13" t="s">
        <v>2597</v>
      </c>
      <c r="E1616" s="11"/>
      <c r="F1616" s="11"/>
      <c r="G1616" s="14" t="s">
        <v>21</v>
      </c>
      <c r="H1616" s="23">
        <v>28996</v>
      </c>
      <c r="I1616" s="16">
        <v>46.31232876712329</v>
      </c>
      <c r="J1616" s="16">
        <v>6309737982</v>
      </c>
      <c r="K1616" s="16" t="s">
        <v>2595</v>
      </c>
      <c r="L1616" s="44" t="s">
        <v>2596</v>
      </c>
    </row>
    <row r="1617" spans="1:12" x14ac:dyDescent="0.25">
      <c r="A1617" s="10" t="s">
        <v>3254</v>
      </c>
      <c r="B1617" s="24" t="s">
        <v>86</v>
      </c>
      <c r="C1617" s="70"/>
      <c r="D1617" s="13" t="s">
        <v>2598</v>
      </c>
      <c r="E1617" s="11"/>
      <c r="F1617" s="11"/>
      <c r="G1617" s="14" t="s">
        <v>16</v>
      </c>
      <c r="H1617" s="23">
        <v>38677</v>
      </c>
      <c r="I1617" s="16">
        <v>19.789041095890411</v>
      </c>
      <c r="J1617" s="16">
        <v>6309737982</v>
      </c>
      <c r="K1617" s="16" t="s">
        <v>2595</v>
      </c>
      <c r="L1617" s="44" t="s">
        <v>2596</v>
      </c>
    </row>
    <row r="1618" spans="1:12" x14ac:dyDescent="0.25">
      <c r="A1618" s="10" t="s">
        <v>3254</v>
      </c>
      <c r="B1618" s="11" t="s">
        <v>29</v>
      </c>
      <c r="C1618" s="70"/>
      <c r="D1618" s="13" t="s">
        <v>2599</v>
      </c>
      <c r="E1618" s="11"/>
      <c r="F1618" s="11"/>
      <c r="G1618" s="14" t="s">
        <v>21</v>
      </c>
      <c r="H1618" s="23">
        <v>40288</v>
      </c>
      <c r="I1618" s="16">
        <v>15.375342465753425</v>
      </c>
      <c r="J1618" s="16">
        <v>6309737982</v>
      </c>
      <c r="K1618" s="16" t="s">
        <v>2595</v>
      </c>
      <c r="L1618" s="44" t="s">
        <v>2596</v>
      </c>
    </row>
    <row r="1619" spans="1:12" x14ac:dyDescent="0.25">
      <c r="A1619" s="10">
        <v>455</v>
      </c>
      <c r="B1619" s="30" t="s">
        <v>47</v>
      </c>
      <c r="C1619" s="31">
        <v>100702</v>
      </c>
      <c r="D1619" s="213" t="s">
        <v>2600</v>
      </c>
      <c r="E1619" s="14" t="s">
        <v>26</v>
      </c>
      <c r="F1619" s="34" t="s">
        <v>245</v>
      </c>
      <c r="G1619" s="14" t="s">
        <v>21</v>
      </c>
      <c r="H1619" s="35" t="s">
        <v>2601</v>
      </c>
      <c r="I1619" s="16">
        <v>35.698630136986303</v>
      </c>
      <c r="J1619" s="16">
        <v>8885427937</v>
      </c>
      <c r="K1619" s="16" t="s">
        <v>2602</v>
      </c>
      <c r="L1619" s="44" t="s">
        <v>2603</v>
      </c>
    </row>
    <row r="1620" spans="1:12" x14ac:dyDescent="0.25">
      <c r="A1620" s="10" t="s">
        <v>3254</v>
      </c>
      <c r="B1620" s="24" t="s">
        <v>86</v>
      </c>
      <c r="C1620" s="31"/>
      <c r="D1620" s="213" t="s">
        <v>2604</v>
      </c>
      <c r="E1620" s="14"/>
      <c r="F1620" s="34"/>
      <c r="G1620" s="11" t="s">
        <v>16</v>
      </c>
      <c r="H1620" s="35">
        <v>18634</v>
      </c>
      <c r="I1620" s="16">
        <v>74.701369863013696</v>
      </c>
      <c r="J1620" s="16">
        <v>8885427937</v>
      </c>
      <c r="K1620" s="16" t="s">
        <v>2602</v>
      </c>
      <c r="L1620" s="44" t="s">
        <v>2603</v>
      </c>
    </row>
    <row r="1621" spans="1:12" x14ac:dyDescent="0.25">
      <c r="A1621" s="10" t="s">
        <v>3254</v>
      </c>
      <c r="B1621" s="11" t="s">
        <v>29</v>
      </c>
      <c r="C1621" s="31"/>
      <c r="D1621" s="213" t="s">
        <v>2605</v>
      </c>
      <c r="E1621" s="14"/>
      <c r="F1621" s="34"/>
      <c r="G1621" s="14" t="s">
        <v>21</v>
      </c>
      <c r="H1621" s="35">
        <v>21532</v>
      </c>
      <c r="I1621" s="16">
        <v>66.761643835616439</v>
      </c>
      <c r="J1621" s="16">
        <v>8885427937</v>
      </c>
      <c r="K1621" s="16" t="s">
        <v>2602</v>
      </c>
      <c r="L1621" s="44" t="s">
        <v>2603</v>
      </c>
    </row>
    <row r="1622" spans="1:12" x14ac:dyDescent="0.25">
      <c r="A1622" s="10">
        <v>456</v>
      </c>
      <c r="B1622" s="11" t="s">
        <v>13</v>
      </c>
      <c r="C1622" s="12">
        <v>100592</v>
      </c>
      <c r="D1622" s="93" t="s">
        <v>2606</v>
      </c>
      <c r="E1622" s="14" t="s">
        <v>49</v>
      </c>
      <c r="F1622" s="14" t="s">
        <v>2607</v>
      </c>
      <c r="G1622" s="14" t="s">
        <v>21</v>
      </c>
      <c r="H1622" s="15">
        <v>35278</v>
      </c>
      <c r="I1622" s="16">
        <v>29.101369863013698</v>
      </c>
      <c r="J1622" s="16">
        <v>9652224546</v>
      </c>
      <c r="K1622" s="16" t="s">
        <v>2608</v>
      </c>
      <c r="L1622" s="44" t="s">
        <v>1723</v>
      </c>
    </row>
    <row r="1623" spans="1:12" x14ac:dyDescent="0.25">
      <c r="A1623" s="10" t="s">
        <v>3254</v>
      </c>
      <c r="B1623" s="11" t="s">
        <v>19</v>
      </c>
      <c r="C1623" s="12"/>
      <c r="D1623" s="93" t="s">
        <v>2609</v>
      </c>
      <c r="E1623" s="14"/>
      <c r="F1623" s="14"/>
      <c r="G1623" s="14" t="s">
        <v>16</v>
      </c>
      <c r="H1623" s="15">
        <v>29458</v>
      </c>
      <c r="I1623" s="16">
        <v>45.046575342465751</v>
      </c>
      <c r="J1623" s="16">
        <v>9652224546</v>
      </c>
      <c r="K1623" s="16" t="s">
        <v>2608</v>
      </c>
      <c r="L1623" s="44" t="s">
        <v>1723</v>
      </c>
    </row>
    <row r="1624" spans="1:12" x14ac:dyDescent="0.25">
      <c r="A1624" s="10" t="s">
        <v>3254</v>
      </c>
      <c r="B1624" s="11" t="s">
        <v>22</v>
      </c>
      <c r="C1624" s="12"/>
      <c r="D1624" s="93" t="s">
        <v>2610</v>
      </c>
      <c r="E1624" s="14"/>
      <c r="F1624" s="14"/>
      <c r="G1624" s="14" t="s">
        <v>21</v>
      </c>
      <c r="H1624" s="15">
        <v>41703</v>
      </c>
      <c r="I1624" s="16">
        <v>11.498630136986302</v>
      </c>
      <c r="J1624" s="16">
        <v>9652224546</v>
      </c>
      <c r="K1624" s="16" t="s">
        <v>2608</v>
      </c>
      <c r="L1624" s="44" t="s">
        <v>1723</v>
      </c>
    </row>
    <row r="1625" spans="1:12" x14ac:dyDescent="0.25">
      <c r="A1625" s="10" t="s">
        <v>3254</v>
      </c>
      <c r="B1625" s="11" t="s">
        <v>22</v>
      </c>
      <c r="C1625" s="12"/>
      <c r="D1625" s="93" t="s">
        <v>2611</v>
      </c>
      <c r="E1625" s="14"/>
      <c r="F1625" s="14"/>
      <c r="G1625" s="14" t="s">
        <v>16</v>
      </c>
      <c r="H1625" s="15">
        <v>43283</v>
      </c>
      <c r="I1625" s="16">
        <v>7.1698630136986301</v>
      </c>
      <c r="J1625" s="16">
        <v>9652224546</v>
      </c>
      <c r="K1625" s="16" t="s">
        <v>2608</v>
      </c>
      <c r="L1625" s="44" t="s">
        <v>1723</v>
      </c>
    </row>
    <row r="1626" spans="1:12" x14ac:dyDescent="0.25">
      <c r="A1626" s="10">
        <v>457</v>
      </c>
      <c r="B1626" s="11" t="s">
        <v>13</v>
      </c>
      <c r="C1626" s="12">
        <v>100590</v>
      </c>
      <c r="D1626" s="93" t="s">
        <v>2612</v>
      </c>
      <c r="E1626" s="68" t="s">
        <v>1527</v>
      </c>
      <c r="F1626" s="14" t="s">
        <v>2607</v>
      </c>
      <c r="G1626" s="14" t="s">
        <v>16</v>
      </c>
      <c r="H1626" s="79">
        <v>31362</v>
      </c>
      <c r="I1626" s="16">
        <v>39.830136986301369</v>
      </c>
      <c r="J1626" s="16">
        <v>9000313303</v>
      </c>
      <c r="K1626" s="16" t="s">
        <v>2613</v>
      </c>
      <c r="L1626" s="44" t="s">
        <v>631</v>
      </c>
    </row>
    <row r="1627" spans="1:12" x14ac:dyDescent="0.25">
      <c r="A1627" s="10" t="s">
        <v>3254</v>
      </c>
      <c r="B1627" s="11" t="s">
        <v>19</v>
      </c>
      <c r="C1627" s="12"/>
      <c r="D1627" s="57" t="s">
        <v>2614</v>
      </c>
      <c r="E1627" s="11"/>
      <c r="F1627" s="14"/>
      <c r="G1627" s="14" t="s">
        <v>21</v>
      </c>
      <c r="H1627" s="79">
        <v>34055</v>
      </c>
      <c r="I1627" s="16">
        <v>32.452054794520549</v>
      </c>
      <c r="J1627" s="16">
        <v>9000313303</v>
      </c>
      <c r="K1627" s="16" t="s">
        <v>2613</v>
      </c>
      <c r="L1627" s="44" t="s">
        <v>631</v>
      </c>
    </row>
    <row r="1628" spans="1:12" x14ac:dyDescent="0.25">
      <c r="A1628" s="10" t="s">
        <v>3254</v>
      </c>
      <c r="B1628" s="11" t="s">
        <v>22</v>
      </c>
      <c r="C1628" s="12"/>
      <c r="D1628" s="57" t="s">
        <v>2615</v>
      </c>
      <c r="E1628" s="11"/>
      <c r="F1628" s="14"/>
      <c r="G1628" s="14" t="s">
        <v>21</v>
      </c>
      <c r="H1628" s="79">
        <v>42361</v>
      </c>
      <c r="I1628" s="16">
        <v>9.6958904109589046</v>
      </c>
      <c r="J1628" s="16">
        <v>9000313303</v>
      </c>
      <c r="K1628" s="16" t="s">
        <v>2613</v>
      </c>
      <c r="L1628" s="44" t="s">
        <v>631</v>
      </c>
    </row>
    <row r="1629" spans="1:12" x14ac:dyDescent="0.25">
      <c r="A1629" s="10" t="s">
        <v>3254</v>
      </c>
      <c r="B1629" s="11" t="s">
        <v>22</v>
      </c>
      <c r="C1629" s="12"/>
      <c r="D1629" s="57" t="s">
        <v>2616</v>
      </c>
      <c r="E1629" s="11"/>
      <c r="F1629" s="14"/>
      <c r="G1629" s="14" t="s">
        <v>16</v>
      </c>
      <c r="H1629" s="79">
        <v>42802</v>
      </c>
      <c r="I1629" s="16">
        <v>8.4876712328767123</v>
      </c>
      <c r="J1629" s="16">
        <v>9000313303</v>
      </c>
      <c r="K1629" s="16" t="s">
        <v>2613</v>
      </c>
      <c r="L1629" s="44" t="s">
        <v>631</v>
      </c>
    </row>
    <row r="1630" spans="1:12" x14ac:dyDescent="0.25">
      <c r="A1630" s="10">
        <v>458</v>
      </c>
      <c r="B1630" s="11" t="s">
        <v>13</v>
      </c>
      <c r="C1630" s="12">
        <v>100993</v>
      </c>
      <c r="D1630" s="93" t="s">
        <v>2617</v>
      </c>
      <c r="E1630" s="14" t="s">
        <v>26</v>
      </c>
      <c r="F1630" s="14" t="s">
        <v>2607</v>
      </c>
      <c r="G1630" s="14" t="s">
        <v>21</v>
      </c>
      <c r="H1630" s="79">
        <v>32079</v>
      </c>
      <c r="I1630" s="16">
        <v>37.865753424657534</v>
      </c>
      <c r="J1630" s="16">
        <v>8374347428</v>
      </c>
      <c r="K1630" s="16" t="s">
        <v>2618</v>
      </c>
      <c r="L1630" s="44" t="s">
        <v>2619</v>
      </c>
    </row>
    <row r="1631" spans="1:12" x14ac:dyDescent="0.25">
      <c r="A1631" s="10" t="s">
        <v>3254</v>
      </c>
      <c r="B1631" s="11" t="s">
        <v>19</v>
      </c>
      <c r="C1631" s="70"/>
      <c r="D1631" s="62" t="s">
        <v>2620</v>
      </c>
      <c r="E1631" s="68"/>
      <c r="F1631" s="14"/>
      <c r="G1631" s="14" t="s">
        <v>16</v>
      </c>
      <c r="H1631" s="79">
        <v>30283</v>
      </c>
      <c r="I1631" s="16">
        <v>42.786301369863011</v>
      </c>
      <c r="J1631" s="16">
        <v>8374347428</v>
      </c>
      <c r="K1631" s="16" t="s">
        <v>2618</v>
      </c>
      <c r="L1631" s="44" t="s">
        <v>2619</v>
      </c>
    </row>
    <row r="1632" spans="1:12" x14ac:dyDescent="0.25">
      <c r="A1632" s="10" t="s">
        <v>3254</v>
      </c>
      <c r="B1632" s="11" t="s">
        <v>22</v>
      </c>
      <c r="C1632" s="12"/>
      <c r="D1632" s="62" t="s">
        <v>2621</v>
      </c>
      <c r="E1632" s="68"/>
      <c r="F1632" s="14"/>
      <c r="G1632" s="14" t="s">
        <v>21</v>
      </c>
      <c r="H1632" s="79">
        <v>42448</v>
      </c>
      <c r="I1632" s="16">
        <v>9.4575342465753423</v>
      </c>
      <c r="J1632" s="16">
        <v>8374347428</v>
      </c>
      <c r="K1632" s="16" t="s">
        <v>2618</v>
      </c>
      <c r="L1632" s="44" t="s">
        <v>2619</v>
      </c>
    </row>
    <row r="1633" spans="1:12" x14ac:dyDescent="0.25">
      <c r="A1633" s="10" t="s">
        <v>3254</v>
      </c>
      <c r="B1633" s="11" t="s">
        <v>22</v>
      </c>
      <c r="C1633" s="70"/>
      <c r="D1633" s="62" t="s">
        <v>2622</v>
      </c>
      <c r="E1633" s="11"/>
      <c r="F1633" s="14"/>
      <c r="G1633" s="14" t="s">
        <v>21</v>
      </c>
      <c r="H1633" s="23">
        <v>43801</v>
      </c>
      <c r="I1633" s="16">
        <v>5.7506849315068491</v>
      </c>
      <c r="J1633" s="16">
        <v>8374347428</v>
      </c>
      <c r="K1633" s="16" t="s">
        <v>2618</v>
      </c>
      <c r="L1633" s="44" t="s">
        <v>2619</v>
      </c>
    </row>
    <row r="1634" spans="1:12" x14ac:dyDescent="0.25">
      <c r="A1634" s="10">
        <v>459</v>
      </c>
      <c r="B1634" s="68" t="s">
        <v>13</v>
      </c>
      <c r="C1634" s="70">
        <v>100606</v>
      </c>
      <c r="D1634" s="13" t="s">
        <v>2623</v>
      </c>
      <c r="E1634" s="14" t="s">
        <v>26</v>
      </c>
      <c r="F1634" s="14" t="s">
        <v>2607</v>
      </c>
      <c r="G1634" s="14" t="s">
        <v>21</v>
      </c>
      <c r="H1634" s="23">
        <v>33278</v>
      </c>
      <c r="I1634" s="16">
        <v>34.580821917808223</v>
      </c>
      <c r="J1634" s="16">
        <v>9848331773</v>
      </c>
      <c r="K1634" s="16" t="s">
        <v>2624</v>
      </c>
      <c r="L1634" s="44" t="s">
        <v>1737</v>
      </c>
    </row>
    <row r="1635" spans="1:12" x14ac:dyDescent="0.25">
      <c r="A1635" s="10" t="s">
        <v>3254</v>
      </c>
      <c r="B1635" s="11" t="s">
        <v>19</v>
      </c>
      <c r="C1635" s="70"/>
      <c r="D1635" s="13" t="s">
        <v>2625</v>
      </c>
      <c r="E1635" s="11"/>
      <c r="F1635" s="14"/>
      <c r="G1635" s="14" t="s">
        <v>16</v>
      </c>
      <c r="H1635" s="23">
        <v>31938</v>
      </c>
      <c r="I1635" s="16">
        <v>38.252054794520546</v>
      </c>
      <c r="J1635" s="16">
        <v>9848331773</v>
      </c>
      <c r="K1635" s="16" t="s">
        <v>2624</v>
      </c>
      <c r="L1635" s="44" t="s">
        <v>1737</v>
      </c>
    </row>
    <row r="1636" spans="1:12" x14ac:dyDescent="0.25">
      <c r="A1636" s="10">
        <v>460</v>
      </c>
      <c r="B1636" s="68" t="s">
        <v>13</v>
      </c>
      <c r="C1636" s="70">
        <v>100995</v>
      </c>
      <c r="D1636" s="13" t="s">
        <v>2626</v>
      </c>
      <c r="E1636" s="11" t="s">
        <v>42</v>
      </c>
      <c r="F1636" s="14" t="s">
        <v>2607</v>
      </c>
      <c r="G1636" s="14" t="s">
        <v>21</v>
      </c>
      <c r="H1636" s="23">
        <v>30029</v>
      </c>
      <c r="I1636" s="16">
        <v>43.482191780821921</v>
      </c>
      <c r="J1636" s="16">
        <v>9951925555</v>
      </c>
      <c r="K1636" s="16" t="s">
        <v>2627</v>
      </c>
      <c r="L1636" s="44" t="s">
        <v>1720</v>
      </c>
    </row>
    <row r="1637" spans="1:12" x14ac:dyDescent="0.25">
      <c r="A1637" s="10" t="s">
        <v>3254</v>
      </c>
      <c r="B1637" s="11" t="s">
        <v>22</v>
      </c>
      <c r="C1637" s="70"/>
      <c r="D1637" s="13" t="s">
        <v>2628</v>
      </c>
      <c r="E1637" s="11"/>
      <c r="F1637" s="14"/>
      <c r="G1637" s="14" t="s">
        <v>21</v>
      </c>
      <c r="H1637" s="23">
        <v>38698</v>
      </c>
      <c r="I1637" s="16">
        <v>19.731506849315068</v>
      </c>
      <c r="J1637" s="16">
        <v>9951925555</v>
      </c>
      <c r="K1637" s="16" t="s">
        <v>2627</v>
      </c>
      <c r="L1637" s="44" t="s">
        <v>1720</v>
      </c>
    </row>
    <row r="1638" spans="1:12" x14ac:dyDescent="0.25">
      <c r="A1638" s="10" t="s">
        <v>3254</v>
      </c>
      <c r="B1638" s="11" t="s">
        <v>22</v>
      </c>
      <c r="C1638" s="12"/>
      <c r="D1638" s="13" t="s">
        <v>2629</v>
      </c>
      <c r="E1638" s="11"/>
      <c r="F1638" s="14"/>
      <c r="G1638" s="14" t="s">
        <v>16</v>
      </c>
      <c r="H1638" s="23">
        <v>39941</v>
      </c>
      <c r="I1638" s="16">
        <v>16.326027397260273</v>
      </c>
      <c r="J1638" s="16">
        <v>9951925555</v>
      </c>
      <c r="K1638" s="16" t="s">
        <v>2627</v>
      </c>
      <c r="L1638" s="44" t="s">
        <v>1720</v>
      </c>
    </row>
    <row r="1639" spans="1:12" x14ac:dyDescent="0.25">
      <c r="A1639" s="10" t="s">
        <v>3254</v>
      </c>
      <c r="B1639" s="11" t="s">
        <v>29</v>
      </c>
      <c r="C1639" s="12"/>
      <c r="D1639" s="13" t="s">
        <v>2630</v>
      </c>
      <c r="E1639" s="11"/>
      <c r="F1639" s="14"/>
      <c r="G1639" s="14" t="s">
        <v>21</v>
      </c>
      <c r="H1639" s="23">
        <v>21519</v>
      </c>
      <c r="I1639" s="16">
        <v>66.797260273972597</v>
      </c>
      <c r="J1639" s="16">
        <v>9951925555</v>
      </c>
      <c r="K1639" s="16" t="s">
        <v>2627</v>
      </c>
      <c r="L1639" s="44" t="s">
        <v>1720</v>
      </c>
    </row>
    <row r="1640" spans="1:12" x14ac:dyDescent="0.25">
      <c r="A1640" s="10">
        <v>461</v>
      </c>
      <c r="B1640" s="11" t="s">
        <v>13</v>
      </c>
      <c r="C1640" s="12">
        <v>100796</v>
      </c>
      <c r="D1640" s="93" t="s">
        <v>2631</v>
      </c>
      <c r="E1640" s="11" t="s">
        <v>42</v>
      </c>
      <c r="F1640" s="14" t="s">
        <v>2607</v>
      </c>
      <c r="G1640" s="14" t="s">
        <v>21</v>
      </c>
      <c r="H1640" s="23">
        <v>34261</v>
      </c>
      <c r="I1640" s="16">
        <v>31.887671232876713</v>
      </c>
      <c r="J1640" s="16">
        <v>9705991410</v>
      </c>
      <c r="K1640" s="16" t="s">
        <v>2632</v>
      </c>
      <c r="L1640" s="44" t="s">
        <v>1720</v>
      </c>
    </row>
    <row r="1641" spans="1:12" x14ac:dyDescent="0.25">
      <c r="A1641" s="10" t="s">
        <v>3254</v>
      </c>
      <c r="B1641" s="11" t="s">
        <v>19</v>
      </c>
      <c r="C1641" s="70"/>
      <c r="D1641" s="13" t="s">
        <v>2633</v>
      </c>
      <c r="E1641" s="11"/>
      <c r="F1641" s="14"/>
      <c r="G1641" s="14" t="s">
        <v>16</v>
      </c>
      <c r="H1641" s="23">
        <v>30421</v>
      </c>
      <c r="I1641" s="16">
        <v>42.408219178082192</v>
      </c>
      <c r="J1641" s="16">
        <v>9705991410</v>
      </c>
      <c r="K1641" s="16" t="s">
        <v>2632</v>
      </c>
      <c r="L1641" s="44" t="s">
        <v>1720</v>
      </c>
    </row>
    <row r="1642" spans="1:12" x14ac:dyDescent="0.25">
      <c r="A1642" s="10" t="s">
        <v>3254</v>
      </c>
      <c r="B1642" s="11" t="s">
        <v>22</v>
      </c>
      <c r="C1642" s="12"/>
      <c r="D1642" s="13" t="s">
        <v>2634</v>
      </c>
      <c r="E1642" s="11"/>
      <c r="F1642" s="14"/>
      <c r="G1642" s="14" t="s">
        <v>21</v>
      </c>
      <c r="H1642" s="23">
        <v>43680</v>
      </c>
      <c r="I1642" s="16">
        <v>6.0821917808219181</v>
      </c>
      <c r="J1642" s="16">
        <v>9705991410</v>
      </c>
      <c r="K1642" s="16" t="s">
        <v>2632</v>
      </c>
      <c r="L1642" s="44" t="s">
        <v>1720</v>
      </c>
    </row>
    <row r="1643" spans="1:12" x14ac:dyDescent="0.25">
      <c r="A1643" s="10" t="s">
        <v>3254</v>
      </c>
      <c r="B1643" s="11" t="s">
        <v>22</v>
      </c>
      <c r="C1643" s="12"/>
      <c r="D1643" s="13" t="s">
        <v>2635</v>
      </c>
      <c r="E1643" s="11"/>
      <c r="F1643" s="14"/>
      <c r="G1643" s="14" t="s">
        <v>16</v>
      </c>
      <c r="H1643" s="23">
        <v>45363</v>
      </c>
      <c r="I1643" s="16">
        <v>1.4712328767123288</v>
      </c>
      <c r="J1643" s="16">
        <v>9705991410</v>
      </c>
      <c r="K1643" s="16" t="s">
        <v>2632</v>
      </c>
      <c r="L1643" s="44" t="s">
        <v>1720</v>
      </c>
    </row>
    <row r="1644" spans="1:12" x14ac:dyDescent="0.25">
      <c r="A1644" s="10">
        <v>462</v>
      </c>
      <c r="B1644" s="68" t="s">
        <v>13</v>
      </c>
      <c r="C1644" s="12">
        <v>100772</v>
      </c>
      <c r="D1644" s="13" t="s">
        <v>2636</v>
      </c>
      <c r="E1644" s="11" t="s">
        <v>42</v>
      </c>
      <c r="F1644" s="14" t="s">
        <v>2607</v>
      </c>
      <c r="G1644" s="14" t="s">
        <v>21</v>
      </c>
      <c r="H1644" s="23">
        <v>33834</v>
      </c>
      <c r="I1644" s="16">
        <v>33.057534246575344</v>
      </c>
      <c r="J1644" s="16">
        <v>9182622204</v>
      </c>
      <c r="K1644" s="16" t="s">
        <v>2637</v>
      </c>
      <c r="L1644" s="44" t="s">
        <v>2638</v>
      </c>
    </row>
    <row r="1645" spans="1:12" x14ac:dyDescent="0.25">
      <c r="A1645" s="10" t="s">
        <v>3254</v>
      </c>
      <c r="B1645" s="11" t="s">
        <v>19</v>
      </c>
      <c r="C1645" s="12"/>
      <c r="D1645" s="13" t="s">
        <v>2639</v>
      </c>
      <c r="E1645" s="11"/>
      <c r="F1645" s="14"/>
      <c r="G1645" s="14" t="s">
        <v>16</v>
      </c>
      <c r="H1645" s="23">
        <v>33277</v>
      </c>
      <c r="I1645" s="16">
        <v>34.583561643835615</v>
      </c>
      <c r="J1645" s="16">
        <v>9182622204</v>
      </c>
      <c r="K1645" s="16" t="s">
        <v>2637</v>
      </c>
      <c r="L1645" s="44" t="s">
        <v>2638</v>
      </c>
    </row>
    <row r="1646" spans="1:12" x14ac:dyDescent="0.25">
      <c r="A1646" s="10" t="s">
        <v>3254</v>
      </c>
      <c r="B1646" s="24" t="s">
        <v>86</v>
      </c>
      <c r="C1646" s="12"/>
      <c r="D1646" s="13" t="s">
        <v>2640</v>
      </c>
      <c r="E1646" s="11"/>
      <c r="F1646" s="14"/>
      <c r="G1646" s="14" t="s">
        <v>16</v>
      </c>
      <c r="H1646" s="23">
        <v>22433</v>
      </c>
      <c r="I1646" s="16">
        <v>64.293150684931504</v>
      </c>
      <c r="J1646" s="16">
        <v>9182622204</v>
      </c>
      <c r="K1646" s="16" t="s">
        <v>2637</v>
      </c>
      <c r="L1646" s="44" t="s">
        <v>648</v>
      </c>
    </row>
    <row r="1647" spans="1:12" x14ac:dyDescent="0.25">
      <c r="A1647" s="10" t="s">
        <v>3254</v>
      </c>
      <c r="B1647" s="11" t="s">
        <v>29</v>
      </c>
      <c r="C1647" s="12"/>
      <c r="D1647" s="13" t="s">
        <v>2641</v>
      </c>
      <c r="E1647" s="11"/>
      <c r="F1647" s="14"/>
      <c r="G1647" s="14" t="s">
        <v>21</v>
      </c>
      <c r="H1647" s="23">
        <v>28491</v>
      </c>
      <c r="I1647" s="16">
        <v>47.695890410958903</v>
      </c>
      <c r="J1647" s="16">
        <v>9182622204</v>
      </c>
      <c r="K1647" s="16" t="s">
        <v>2637</v>
      </c>
      <c r="L1647" s="44" t="s">
        <v>648</v>
      </c>
    </row>
    <row r="1648" spans="1:12" x14ac:dyDescent="0.25">
      <c r="A1648" s="10">
        <v>463</v>
      </c>
      <c r="B1648" s="11" t="s">
        <v>1425</v>
      </c>
      <c r="C1648" s="12">
        <v>100841</v>
      </c>
      <c r="D1648" s="13" t="s">
        <v>2642</v>
      </c>
      <c r="E1648" s="68" t="s">
        <v>2019</v>
      </c>
      <c r="F1648" s="14" t="s">
        <v>2607</v>
      </c>
      <c r="G1648" s="14" t="s">
        <v>16</v>
      </c>
      <c r="H1648" s="23">
        <v>35597</v>
      </c>
      <c r="I1648" s="16">
        <v>28.227397260273971</v>
      </c>
      <c r="J1648" s="16">
        <v>7794032077</v>
      </c>
      <c r="K1648" s="16" t="s">
        <v>2643</v>
      </c>
      <c r="L1648" s="44" t="s">
        <v>2644</v>
      </c>
    </row>
    <row r="1649" spans="1:12" x14ac:dyDescent="0.25">
      <c r="A1649" s="10" t="s">
        <v>3254</v>
      </c>
      <c r="B1649" s="24" t="s">
        <v>86</v>
      </c>
      <c r="C1649" s="12"/>
      <c r="D1649" s="13" t="s">
        <v>2645</v>
      </c>
      <c r="E1649" s="11"/>
      <c r="F1649" s="14"/>
      <c r="G1649" s="14" t="s">
        <v>16</v>
      </c>
      <c r="H1649" s="23">
        <v>22872</v>
      </c>
      <c r="I1649" s="16">
        <v>63.090410958904108</v>
      </c>
      <c r="J1649" s="16">
        <v>7794032077</v>
      </c>
      <c r="K1649" s="16" t="s">
        <v>2643</v>
      </c>
      <c r="L1649" s="44" t="s">
        <v>2644</v>
      </c>
    </row>
    <row r="1650" spans="1:12" x14ac:dyDescent="0.25">
      <c r="A1650" s="10" t="s">
        <v>3254</v>
      </c>
      <c r="B1650" s="11" t="s">
        <v>29</v>
      </c>
      <c r="C1650" s="12"/>
      <c r="D1650" s="13" t="s">
        <v>2646</v>
      </c>
      <c r="E1650" s="11"/>
      <c r="F1650" s="14"/>
      <c r="G1650" s="14" t="s">
        <v>21</v>
      </c>
      <c r="H1650" s="23">
        <v>25508</v>
      </c>
      <c r="I1650" s="16">
        <v>55.868493150684934</v>
      </c>
      <c r="J1650" s="16">
        <v>7794032077</v>
      </c>
      <c r="K1650" s="16" t="s">
        <v>2643</v>
      </c>
      <c r="L1650" s="44" t="s">
        <v>2644</v>
      </c>
    </row>
    <row r="1651" spans="1:12" x14ac:dyDescent="0.25">
      <c r="A1651" s="10">
        <v>464</v>
      </c>
      <c r="B1651" s="24" t="s">
        <v>13</v>
      </c>
      <c r="C1651" s="61">
        <v>101032</v>
      </c>
      <c r="D1651" s="62" t="s">
        <v>2647</v>
      </c>
      <c r="E1651" s="11" t="s">
        <v>42</v>
      </c>
      <c r="F1651" s="14" t="s">
        <v>15</v>
      </c>
      <c r="G1651" s="14" t="s">
        <v>21</v>
      </c>
      <c r="H1651" s="23">
        <v>37459</v>
      </c>
      <c r="I1651" s="16">
        <v>23.126027397260273</v>
      </c>
      <c r="J1651" s="24">
        <v>9666754597</v>
      </c>
      <c r="K1651" s="16" t="s">
        <v>2648</v>
      </c>
      <c r="L1651" s="5" t="s">
        <v>2649</v>
      </c>
    </row>
    <row r="1652" spans="1:12" x14ac:dyDescent="0.25">
      <c r="A1652" s="10" t="s">
        <v>3254</v>
      </c>
      <c r="B1652" s="24" t="s">
        <v>86</v>
      </c>
      <c r="C1652" s="172"/>
      <c r="D1652" s="49" t="s">
        <v>2650</v>
      </c>
      <c r="E1652" s="117"/>
      <c r="F1652" s="117"/>
      <c r="G1652" s="14" t="s">
        <v>16</v>
      </c>
      <c r="H1652" s="23">
        <v>25722</v>
      </c>
      <c r="I1652" s="16">
        <v>55.282191780821918</v>
      </c>
      <c r="J1652" s="24">
        <v>9666754597</v>
      </c>
      <c r="K1652" s="16" t="s">
        <v>2648</v>
      </c>
      <c r="L1652" s="5" t="s">
        <v>2649</v>
      </c>
    </row>
    <row r="1653" spans="1:12" x14ac:dyDescent="0.25">
      <c r="A1653" s="10" t="s">
        <v>3254</v>
      </c>
      <c r="B1653" s="11" t="s">
        <v>29</v>
      </c>
      <c r="C1653" s="172"/>
      <c r="D1653" s="49" t="s">
        <v>2651</v>
      </c>
      <c r="E1653" s="117"/>
      <c r="F1653" s="117"/>
      <c r="G1653" s="14" t="s">
        <v>21</v>
      </c>
      <c r="H1653" s="23">
        <v>26403</v>
      </c>
      <c r="I1653" s="16">
        <v>53.416438356164385</v>
      </c>
      <c r="J1653" s="24">
        <v>9666754597</v>
      </c>
      <c r="K1653" s="16" t="s">
        <v>2648</v>
      </c>
      <c r="L1653" s="5" t="s">
        <v>2649</v>
      </c>
    </row>
    <row r="1654" spans="1:12" x14ac:dyDescent="0.25">
      <c r="A1654" s="10">
        <v>465</v>
      </c>
      <c r="B1654" s="24" t="s">
        <v>13</v>
      </c>
      <c r="C1654" s="61">
        <v>101040</v>
      </c>
      <c r="D1654" s="62" t="s">
        <v>2652</v>
      </c>
      <c r="E1654" s="11" t="s">
        <v>42</v>
      </c>
      <c r="F1654" s="14" t="s">
        <v>15</v>
      </c>
      <c r="G1654" s="14" t="s">
        <v>16</v>
      </c>
      <c r="H1654" s="23">
        <v>34928</v>
      </c>
      <c r="I1654" s="16">
        <v>30.06027397260274</v>
      </c>
      <c r="J1654" s="24">
        <v>9000764474</v>
      </c>
      <c r="K1654" s="16" t="s">
        <v>2653</v>
      </c>
      <c r="L1654" s="5" t="s">
        <v>2654</v>
      </c>
    </row>
    <row r="1655" spans="1:12" x14ac:dyDescent="0.25">
      <c r="A1655" s="10" t="s">
        <v>3254</v>
      </c>
      <c r="B1655" s="11" t="s">
        <v>19</v>
      </c>
      <c r="C1655" s="61"/>
      <c r="D1655" s="62" t="s">
        <v>2655</v>
      </c>
      <c r="E1655" s="117"/>
      <c r="F1655" s="24"/>
      <c r="G1655" s="14" t="s">
        <v>21</v>
      </c>
      <c r="H1655" s="23">
        <v>34091</v>
      </c>
      <c r="I1655" s="16">
        <v>32.353424657534248</v>
      </c>
      <c r="J1655" s="24">
        <v>9000764474</v>
      </c>
      <c r="K1655" s="16" t="s">
        <v>2653</v>
      </c>
      <c r="L1655" s="5" t="s">
        <v>2654</v>
      </c>
    </row>
    <row r="1656" spans="1:12" x14ac:dyDescent="0.25">
      <c r="A1656" s="10">
        <v>466</v>
      </c>
      <c r="B1656" s="24" t="s">
        <v>13</v>
      </c>
      <c r="C1656" s="61">
        <v>101034</v>
      </c>
      <c r="D1656" s="62" t="s">
        <v>2656</v>
      </c>
      <c r="E1656" s="11" t="s">
        <v>42</v>
      </c>
      <c r="F1656" s="14" t="s">
        <v>15</v>
      </c>
      <c r="G1656" s="14" t="s">
        <v>21</v>
      </c>
      <c r="H1656" s="23">
        <v>36807</v>
      </c>
      <c r="I1656" s="16">
        <v>24.912328767123288</v>
      </c>
      <c r="J1656" s="24">
        <v>9652082048</v>
      </c>
      <c r="K1656" s="16" t="s">
        <v>2657</v>
      </c>
      <c r="L1656" s="5" t="s">
        <v>2658</v>
      </c>
    </row>
    <row r="1657" spans="1:12" x14ac:dyDescent="0.25">
      <c r="A1657" s="10" t="s">
        <v>3254</v>
      </c>
      <c r="B1657" s="24" t="s">
        <v>86</v>
      </c>
      <c r="C1657" s="61"/>
      <c r="D1657" s="62" t="s">
        <v>2659</v>
      </c>
      <c r="E1657" s="117"/>
      <c r="F1657" s="24"/>
      <c r="G1657" s="14" t="s">
        <v>16</v>
      </c>
      <c r="H1657" s="23">
        <v>28504</v>
      </c>
      <c r="I1657" s="16">
        <v>47.660273972602738</v>
      </c>
      <c r="J1657" s="24">
        <v>9652082048</v>
      </c>
      <c r="K1657" s="16" t="s">
        <v>2657</v>
      </c>
      <c r="L1657" s="5" t="s">
        <v>2658</v>
      </c>
    </row>
    <row r="1658" spans="1:12" x14ac:dyDescent="0.25">
      <c r="A1658" s="10" t="s">
        <v>3254</v>
      </c>
      <c r="B1658" s="11" t="s">
        <v>29</v>
      </c>
      <c r="C1658" s="61"/>
      <c r="D1658" s="62" t="s">
        <v>2660</v>
      </c>
      <c r="E1658" s="117"/>
      <c r="F1658" s="24"/>
      <c r="G1658" s="14" t="s">
        <v>21</v>
      </c>
      <c r="H1658" s="23">
        <v>30317</v>
      </c>
      <c r="I1658" s="16">
        <v>42.69315068493151</v>
      </c>
      <c r="J1658" s="24">
        <v>9652082048</v>
      </c>
      <c r="K1658" s="16" t="s">
        <v>2657</v>
      </c>
      <c r="L1658" s="5" t="s">
        <v>2658</v>
      </c>
    </row>
    <row r="1659" spans="1:12" x14ac:dyDescent="0.25">
      <c r="A1659" s="10">
        <v>467</v>
      </c>
      <c r="B1659" s="24" t="s">
        <v>13</v>
      </c>
      <c r="C1659" s="61">
        <v>101035</v>
      </c>
      <c r="D1659" s="62" t="s">
        <v>2661</v>
      </c>
      <c r="E1659" s="11" t="s">
        <v>42</v>
      </c>
      <c r="F1659" s="14" t="s">
        <v>15</v>
      </c>
      <c r="G1659" s="14" t="s">
        <v>21</v>
      </c>
      <c r="H1659" s="23">
        <v>36696</v>
      </c>
      <c r="I1659" s="16">
        <v>25.216438356164385</v>
      </c>
      <c r="J1659" s="24">
        <v>9391225866</v>
      </c>
      <c r="K1659" s="16" t="s">
        <v>2662</v>
      </c>
      <c r="L1659" s="5" t="s">
        <v>2663</v>
      </c>
    </row>
    <row r="1660" spans="1:12" x14ac:dyDescent="0.25">
      <c r="A1660" s="10" t="s">
        <v>3254</v>
      </c>
      <c r="B1660" s="11" t="s">
        <v>19</v>
      </c>
      <c r="C1660" s="61"/>
      <c r="D1660" s="62" t="s">
        <v>2664</v>
      </c>
      <c r="E1660" s="117"/>
      <c r="F1660" s="24"/>
      <c r="G1660" s="14" t="s">
        <v>16</v>
      </c>
      <c r="H1660" s="23">
        <v>32874</v>
      </c>
      <c r="I1660" s="16">
        <v>35.68767123287671</v>
      </c>
      <c r="J1660" s="24">
        <v>9391225866</v>
      </c>
      <c r="K1660" s="16" t="s">
        <v>2662</v>
      </c>
      <c r="L1660" s="5" t="s">
        <v>2663</v>
      </c>
    </row>
    <row r="1661" spans="1:12" x14ac:dyDescent="0.25">
      <c r="A1661" s="10" t="s">
        <v>3254</v>
      </c>
      <c r="B1661" s="11" t="s">
        <v>22</v>
      </c>
      <c r="C1661" s="61"/>
      <c r="D1661" s="3" t="s">
        <v>2665</v>
      </c>
      <c r="E1661" s="117"/>
      <c r="F1661" s="24"/>
      <c r="G1661" s="14" t="s">
        <v>21</v>
      </c>
      <c r="H1661" s="23">
        <v>45064</v>
      </c>
      <c r="I1661" s="16">
        <v>2.2904109589041095</v>
      </c>
      <c r="J1661" s="24">
        <v>9391225866</v>
      </c>
      <c r="K1661" s="16" t="s">
        <v>2662</v>
      </c>
      <c r="L1661" s="5" t="s">
        <v>2663</v>
      </c>
    </row>
    <row r="1662" spans="1:12" x14ac:dyDescent="0.25">
      <c r="A1662" s="10" t="s">
        <v>3254</v>
      </c>
      <c r="B1662" s="11" t="s">
        <v>22</v>
      </c>
      <c r="C1662" s="61"/>
      <c r="D1662" s="62" t="s">
        <v>2666</v>
      </c>
      <c r="E1662" s="117"/>
      <c r="F1662" s="24"/>
      <c r="G1662" s="14" t="s">
        <v>21</v>
      </c>
      <c r="H1662" s="23">
        <v>43932</v>
      </c>
      <c r="I1662" s="16">
        <v>5.3917808219178083</v>
      </c>
      <c r="J1662" s="24">
        <v>9391225866</v>
      </c>
      <c r="K1662" s="16" t="s">
        <v>2662</v>
      </c>
      <c r="L1662" s="5" t="s">
        <v>2663</v>
      </c>
    </row>
    <row r="1663" spans="1:12" x14ac:dyDescent="0.25">
      <c r="A1663" s="10">
        <v>468</v>
      </c>
      <c r="B1663" s="24" t="s">
        <v>13</v>
      </c>
      <c r="C1663" s="61">
        <v>101033</v>
      </c>
      <c r="D1663" s="62" t="s">
        <v>2667</v>
      </c>
      <c r="E1663" s="11" t="s">
        <v>42</v>
      </c>
      <c r="F1663" s="14" t="s">
        <v>15</v>
      </c>
      <c r="G1663" s="14" t="s">
        <v>16</v>
      </c>
      <c r="H1663" s="23">
        <v>37808</v>
      </c>
      <c r="I1663" s="16">
        <v>22.169863013698631</v>
      </c>
      <c r="J1663" s="24">
        <v>6302233124</v>
      </c>
      <c r="K1663" s="16" t="s">
        <v>2668</v>
      </c>
      <c r="L1663" s="5" t="s">
        <v>2669</v>
      </c>
    </row>
    <row r="1664" spans="1:12" x14ac:dyDescent="0.25">
      <c r="A1664" s="10" t="s">
        <v>3254</v>
      </c>
      <c r="B1664" s="24" t="s">
        <v>86</v>
      </c>
      <c r="C1664" s="61"/>
      <c r="D1664" s="62" t="s">
        <v>2670</v>
      </c>
      <c r="E1664" s="117"/>
      <c r="F1664" s="24"/>
      <c r="G1664" s="14" t="s">
        <v>16</v>
      </c>
      <c r="H1664" s="23">
        <v>27976</v>
      </c>
      <c r="I1664" s="16">
        <v>49.106849315068494</v>
      </c>
      <c r="J1664" s="24">
        <v>6302233124</v>
      </c>
      <c r="K1664" s="16" t="s">
        <v>2668</v>
      </c>
      <c r="L1664" s="5" t="s">
        <v>2669</v>
      </c>
    </row>
    <row r="1665" spans="1:12" x14ac:dyDescent="0.25">
      <c r="A1665" s="10" t="s">
        <v>3254</v>
      </c>
      <c r="B1665" s="11" t="s">
        <v>29</v>
      </c>
      <c r="C1665" s="61"/>
      <c r="D1665" s="62" t="s">
        <v>2671</v>
      </c>
      <c r="E1665" s="117"/>
      <c r="F1665" s="24"/>
      <c r="G1665" s="14" t="s">
        <v>21</v>
      </c>
      <c r="H1665" s="23">
        <v>30901</v>
      </c>
      <c r="I1665" s="16">
        <v>41.093150684931508</v>
      </c>
      <c r="J1665" s="24">
        <v>6302233124</v>
      </c>
      <c r="K1665" s="16" t="s">
        <v>2668</v>
      </c>
      <c r="L1665" s="5" t="s">
        <v>2669</v>
      </c>
    </row>
    <row r="1666" spans="1:12" x14ac:dyDescent="0.25">
      <c r="A1666" s="10">
        <v>469</v>
      </c>
      <c r="B1666" s="24" t="s">
        <v>13</v>
      </c>
      <c r="C1666" s="61">
        <v>101036</v>
      </c>
      <c r="D1666" s="62" t="s">
        <v>2672</v>
      </c>
      <c r="E1666" s="11" t="s">
        <v>42</v>
      </c>
      <c r="F1666" s="14" t="s">
        <v>15</v>
      </c>
      <c r="G1666" s="14" t="s">
        <v>21</v>
      </c>
      <c r="H1666" s="23">
        <v>36957</v>
      </c>
      <c r="I1666" s="16">
        <v>24.5013698630137</v>
      </c>
      <c r="J1666" s="24">
        <v>9441133605</v>
      </c>
      <c r="K1666" s="16" t="s">
        <v>2673</v>
      </c>
      <c r="L1666" s="5" t="s">
        <v>2674</v>
      </c>
    </row>
    <row r="1667" spans="1:12" x14ac:dyDescent="0.25">
      <c r="A1667" s="10" t="s">
        <v>3254</v>
      </c>
      <c r="B1667" s="24" t="s">
        <v>86</v>
      </c>
      <c r="C1667" s="61"/>
      <c r="D1667" s="62" t="s">
        <v>2675</v>
      </c>
      <c r="E1667" s="117"/>
      <c r="F1667" s="24"/>
      <c r="G1667" s="14" t="s">
        <v>16</v>
      </c>
      <c r="H1667" s="23">
        <v>27760</v>
      </c>
      <c r="I1667" s="16">
        <v>49.698630136986303</v>
      </c>
      <c r="J1667" s="24">
        <v>9441133605</v>
      </c>
      <c r="K1667" s="16" t="s">
        <v>2673</v>
      </c>
      <c r="L1667" s="5" t="s">
        <v>2674</v>
      </c>
    </row>
    <row r="1668" spans="1:12" x14ac:dyDescent="0.25">
      <c r="A1668" s="10" t="s">
        <v>3254</v>
      </c>
      <c r="B1668" s="11" t="s">
        <v>29</v>
      </c>
      <c r="C1668" s="61"/>
      <c r="D1668" s="62" t="s">
        <v>2676</v>
      </c>
      <c r="E1668" s="117"/>
      <c r="F1668" s="24"/>
      <c r="G1668" s="14" t="s">
        <v>21</v>
      </c>
      <c r="H1668" s="23">
        <v>30317</v>
      </c>
      <c r="I1668" s="16">
        <v>42.69315068493151</v>
      </c>
      <c r="J1668" s="24">
        <v>9441133605</v>
      </c>
      <c r="K1668" s="16" t="s">
        <v>2673</v>
      </c>
      <c r="L1668" s="5" t="s">
        <v>2674</v>
      </c>
    </row>
    <row r="1669" spans="1:12" x14ac:dyDescent="0.25">
      <c r="A1669" s="10">
        <v>470</v>
      </c>
      <c r="B1669" s="24" t="s">
        <v>13</v>
      </c>
      <c r="C1669" s="61">
        <v>101037</v>
      </c>
      <c r="D1669" s="62" t="s">
        <v>2677</v>
      </c>
      <c r="E1669" s="11" t="s">
        <v>42</v>
      </c>
      <c r="F1669" s="14" t="s">
        <v>15</v>
      </c>
      <c r="G1669" s="14" t="s">
        <v>21</v>
      </c>
      <c r="H1669" s="23">
        <v>36381</v>
      </c>
      <c r="I1669" s="16">
        <v>26.079452054794519</v>
      </c>
      <c r="J1669" s="24">
        <v>8096380788</v>
      </c>
      <c r="K1669" s="16" t="s">
        <v>2678</v>
      </c>
      <c r="L1669" s="5" t="s">
        <v>2679</v>
      </c>
    </row>
    <row r="1670" spans="1:12" x14ac:dyDescent="0.25">
      <c r="A1670" s="10" t="s">
        <v>3254</v>
      </c>
      <c r="B1670" s="11" t="s">
        <v>29</v>
      </c>
      <c r="C1670" s="61"/>
      <c r="D1670" s="62" t="s">
        <v>2680</v>
      </c>
      <c r="E1670" s="117"/>
      <c r="F1670" s="24"/>
      <c r="G1670" s="14" t="s">
        <v>21</v>
      </c>
      <c r="H1670" s="23">
        <v>29221</v>
      </c>
      <c r="I1670" s="16">
        <v>45.695890410958903</v>
      </c>
      <c r="J1670" s="24">
        <v>8096380788</v>
      </c>
      <c r="K1670" s="16" t="s">
        <v>2678</v>
      </c>
      <c r="L1670" s="5" t="s">
        <v>2679</v>
      </c>
    </row>
    <row r="1671" spans="1:12" x14ac:dyDescent="0.25">
      <c r="A1671" s="10">
        <v>471</v>
      </c>
      <c r="B1671" s="24" t="s">
        <v>13</v>
      </c>
      <c r="C1671" s="61">
        <v>101038</v>
      </c>
      <c r="D1671" s="62" t="s">
        <v>2681</v>
      </c>
      <c r="E1671" s="11" t="s">
        <v>42</v>
      </c>
      <c r="F1671" s="14" t="s">
        <v>15</v>
      </c>
      <c r="G1671" s="14" t="s">
        <v>21</v>
      </c>
      <c r="H1671" s="23">
        <v>35472</v>
      </c>
      <c r="I1671" s="16">
        <v>28.56986301369863</v>
      </c>
      <c r="J1671" s="24">
        <v>8008281997</v>
      </c>
      <c r="K1671" s="16" t="s">
        <v>2682</v>
      </c>
      <c r="L1671" s="5" t="s">
        <v>2683</v>
      </c>
    </row>
    <row r="1672" spans="1:12" x14ac:dyDescent="0.25">
      <c r="A1672" s="10" t="s">
        <v>3254</v>
      </c>
      <c r="B1672" s="24" t="s">
        <v>86</v>
      </c>
      <c r="C1672" s="172"/>
      <c r="D1672" s="49" t="s">
        <v>2684</v>
      </c>
      <c r="E1672" s="117"/>
      <c r="F1672" s="117"/>
      <c r="G1672" s="14" t="s">
        <v>16</v>
      </c>
      <c r="H1672" s="154">
        <v>25934</v>
      </c>
      <c r="I1672" s="16">
        <v>54.701369863013696</v>
      </c>
      <c r="J1672" s="24">
        <v>8008281997</v>
      </c>
      <c r="K1672" s="16" t="s">
        <v>2682</v>
      </c>
      <c r="L1672" s="5" t="s">
        <v>2683</v>
      </c>
    </row>
    <row r="1673" spans="1:12" x14ac:dyDescent="0.25">
      <c r="A1673" s="10" t="s">
        <v>3254</v>
      </c>
      <c r="B1673" s="11" t="s">
        <v>29</v>
      </c>
      <c r="C1673" s="172"/>
      <c r="D1673" s="49" t="s">
        <v>2685</v>
      </c>
      <c r="E1673" s="117"/>
      <c r="F1673" s="117"/>
      <c r="G1673" s="14" t="s">
        <v>21</v>
      </c>
      <c r="H1673" s="154">
        <v>28126</v>
      </c>
      <c r="I1673" s="16">
        <v>48.695890410958903</v>
      </c>
      <c r="J1673" s="24">
        <v>8008281997</v>
      </c>
      <c r="K1673" s="16" t="s">
        <v>2682</v>
      </c>
      <c r="L1673" s="5" t="s">
        <v>2683</v>
      </c>
    </row>
    <row r="1674" spans="1:12" x14ac:dyDescent="0.25">
      <c r="A1674" s="10">
        <v>472</v>
      </c>
      <c r="B1674" s="117" t="s">
        <v>13</v>
      </c>
      <c r="C1674" s="172">
        <v>101041</v>
      </c>
      <c r="D1674" s="49" t="s">
        <v>2686</v>
      </c>
      <c r="E1674" s="11" t="s">
        <v>42</v>
      </c>
      <c r="F1674" s="14" t="s">
        <v>15</v>
      </c>
      <c r="G1674" s="14" t="s">
        <v>21</v>
      </c>
      <c r="H1674" s="23">
        <v>36131</v>
      </c>
      <c r="I1674" s="16">
        <v>26.764383561643836</v>
      </c>
      <c r="J1674" s="24">
        <v>6301315515</v>
      </c>
      <c r="K1674" s="16" t="s">
        <v>2687</v>
      </c>
      <c r="L1674" s="5" t="s">
        <v>2688</v>
      </c>
    </row>
    <row r="1675" spans="1:12" x14ac:dyDescent="0.25">
      <c r="A1675" s="10" t="s">
        <v>3254</v>
      </c>
      <c r="B1675" s="24" t="s">
        <v>86</v>
      </c>
      <c r="C1675" s="172"/>
      <c r="D1675" s="49" t="s">
        <v>2689</v>
      </c>
      <c r="E1675" s="117"/>
      <c r="F1675" s="117"/>
      <c r="G1675" s="14" t="s">
        <v>16</v>
      </c>
      <c r="H1675" s="154">
        <v>24962</v>
      </c>
      <c r="I1675" s="16">
        <v>57.364383561643834</v>
      </c>
      <c r="J1675" s="24">
        <v>6301315515</v>
      </c>
      <c r="K1675" s="16" t="s">
        <v>2687</v>
      </c>
      <c r="L1675" s="5" t="s">
        <v>2688</v>
      </c>
    </row>
    <row r="1676" spans="1:12" x14ac:dyDescent="0.25">
      <c r="A1676" s="10" t="s">
        <v>3254</v>
      </c>
      <c r="B1676" s="11" t="s">
        <v>29</v>
      </c>
      <c r="C1676" s="172"/>
      <c r="D1676" s="49" t="s">
        <v>2690</v>
      </c>
      <c r="E1676" s="117"/>
      <c r="F1676" s="117"/>
      <c r="G1676" s="14" t="s">
        <v>21</v>
      </c>
      <c r="H1676" s="154">
        <v>27795</v>
      </c>
      <c r="I1676" s="16">
        <v>49.602739726027394</v>
      </c>
      <c r="J1676" s="24">
        <v>6301315515</v>
      </c>
      <c r="K1676" s="16" t="s">
        <v>2687</v>
      </c>
      <c r="L1676" s="5" t="s">
        <v>2688</v>
      </c>
    </row>
    <row r="1677" spans="1:12" x14ac:dyDescent="0.25">
      <c r="A1677" s="10">
        <v>473</v>
      </c>
      <c r="B1677" s="117" t="s">
        <v>13</v>
      </c>
      <c r="C1677" s="172">
        <v>101042</v>
      </c>
      <c r="D1677" s="49" t="s">
        <v>2691</v>
      </c>
      <c r="E1677" s="11" t="s">
        <v>42</v>
      </c>
      <c r="F1677" s="14" t="s">
        <v>15</v>
      </c>
      <c r="G1677" s="14" t="s">
        <v>21</v>
      </c>
      <c r="H1677" s="23">
        <v>36676</v>
      </c>
      <c r="I1677" s="16">
        <v>25.271232876712329</v>
      </c>
      <c r="J1677" s="24">
        <v>9492344170</v>
      </c>
      <c r="K1677" s="16" t="s">
        <v>2692</v>
      </c>
      <c r="L1677" s="5" t="s">
        <v>1645</v>
      </c>
    </row>
    <row r="1678" spans="1:12" x14ac:dyDescent="0.25">
      <c r="A1678" s="10" t="s">
        <v>3254</v>
      </c>
      <c r="B1678" s="24" t="s">
        <v>86</v>
      </c>
      <c r="C1678" s="172"/>
      <c r="D1678" s="49" t="s">
        <v>2693</v>
      </c>
      <c r="E1678" s="117"/>
      <c r="F1678" s="117"/>
      <c r="G1678" s="14" t="s">
        <v>16</v>
      </c>
      <c r="H1678" s="23">
        <v>25756</v>
      </c>
      <c r="I1678" s="16">
        <v>55.18904109589041</v>
      </c>
      <c r="J1678" s="24">
        <v>9492344170</v>
      </c>
      <c r="K1678" s="16" t="s">
        <v>2692</v>
      </c>
      <c r="L1678" s="5" t="s">
        <v>1645</v>
      </c>
    </row>
    <row r="1679" spans="1:12" x14ac:dyDescent="0.25">
      <c r="A1679" s="10" t="s">
        <v>3254</v>
      </c>
      <c r="B1679" s="11" t="s">
        <v>29</v>
      </c>
      <c r="C1679" s="172"/>
      <c r="D1679" s="49" t="s">
        <v>2694</v>
      </c>
      <c r="E1679" s="117"/>
      <c r="F1679" s="117"/>
      <c r="G1679" s="14" t="s">
        <v>21</v>
      </c>
      <c r="H1679" s="23">
        <v>27590</v>
      </c>
      <c r="I1679" s="16">
        <v>50.164383561643838</v>
      </c>
      <c r="J1679" s="24">
        <v>9492344170</v>
      </c>
      <c r="K1679" s="16" t="s">
        <v>2692</v>
      </c>
      <c r="L1679" s="5" t="s">
        <v>1645</v>
      </c>
    </row>
    <row r="1680" spans="1:12" x14ac:dyDescent="0.25">
      <c r="A1680" s="10">
        <v>474</v>
      </c>
      <c r="B1680" s="24" t="s">
        <v>13</v>
      </c>
      <c r="C1680" s="61">
        <v>101039</v>
      </c>
      <c r="D1680" s="62" t="s">
        <v>2695</v>
      </c>
      <c r="E1680" s="11" t="s">
        <v>42</v>
      </c>
      <c r="F1680" s="14" t="s">
        <v>15</v>
      </c>
      <c r="G1680" s="14" t="s">
        <v>21</v>
      </c>
      <c r="H1680" s="23">
        <v>28790</v>
      </c>
      <c r="I1680" s="16">
        <v>46.876712328767127</v>
      </c>
      <c r="J1680" s="24">
        <v>9346858099</v>
      </c>
      <c r="K1680" s="16" t="s">
        <v>2696</v>
      </c>
      <c r="L1680" s="5" t="s">
        <v>2697</v>
      </c>
    </row>
    <row r="1681" spans="1:12" x14ac:dyDescent="0.25">
      <c r="A1681" s="10" t="s">
        <v>3254</v>
      </c>
      <c r="B1681" s="11" t="s">
        <v>19</v>
      </c>
      <c r="C1681" s="61"/>
      <c r="D1681" s="62" t="s">
        <v>2698</v>
      </c>
      <c r="E1681" s="117"/>
      <c r="F1681" s="24"/>
      <c r="G1681" s="14" t="s">
        <v>16</v>
      </c>
      <c r="H1681" s="23">
        <v>27404</v>
      </c>
      <c r="I1681" s="16">
        <v>50.673972602739724</v>
      </c>
      <c r="J1681" s="24">
        <v>9346858099</v>
      </c>
      <c r="K1681" s="16" t="s">
        <v>2696</v>
      </c>
      <c r="L1681" s="5" t="s">
        <v>2697</v>
      </c>
    </row>
    <row r="1682" spans="1:12" x14ac:dyDescent="0.25">
      <c r="A1682" s="10" t="s">
        <v>3254</v>
      </c>
      <c r="B1682" s="30" t="s">
        <v>22</v>
      </c>
      <c r="C1682" s="61"/>
      <c r="D1682" s="62" t="s">
        <v>2699</v>
      </c>
      <c r="E1682" s="117"/>
      <c r="F1682" s="24"/>
      <c r="G1682" s="14" t="s">
        <v>16</v>
      </c>
      <c r="H1682" s="23">
        <v>40177</v>
      </c>
      <c r="I1682" s="16">
        <v>15.67945205479452</v>
      </c>
      <c r="J1682" s="24">
        <v>9346858099</v>
      </c>
      <c r="K1682" s="16" t="s">
        <v>2696</v>
      </c>
      <c r="L1682" s="5" t="s">
        <v>2697</v>
      </c>
    </row>
    <row r="1683" spans="1:12" x14ac:dyDescent="0.25">
      <c r="A1683" s="10" t="s">
        <v>3254</v>
      </c>
      <c r="B1683" s="30" t="s">
        <v>22</v>
      </c>
      <c r="C1683" s="61"/>
      <c r="D1683" s="62" t="s">
        <v>2700</v>
      </c>
      <c r="E1683" s="117"/>
      <c r="F1683" s="24"/>
      <c r="G1683" s="14" t="s">
        <v>16</v>
      </c>
      <c r="H1683" s="23">
        <v>43024</v>
      </c>
      <c r="I1683" s="16">
        <v>7.8794520547945206</v>
      </c>
      <c r="J1683" s="24">
        <v>9346858099</v>
      </c>
      <c r="K1683" s="16" t="s">
        <v>2696</v>
      </c>
      <c r="L1683" s="5" t="s">
        <v>2697</v>
      </c>
    </row>
    <row r="1684" spans="1:12" x14ac:dyDescent="0.25">
      <c r="A1684" s="10">
        <v>475</v>
      </c>
      <c r="B1684" s="24" t="s">
        <v>13</v>
      </c>
      <c r="C1684" s="61">
        <v>101043</v>
      </c>
      <c r="D1684" s="62" t="s">
        <v>2701</v>
      </c>
      <c r="E1684" s="11" t="s">
        <v>42</v>
      </c>
      <c r="F1684" s="14" t="s">
        <v>15</v>
      </c>
      <c r="G1684" s="14" t="s">
        <v>21</v>
      </c>
      <c r="H1684" s="23">
        <v>36781</v>
      </c>
      <c r="I1684" s="16">
        <v>24.983561643835618</v>
      </c>
      <c r="J1684" s="24">
        <v>7093158887</v>
      </c>
      <c r="K1684" s="16" t="s">
        <v>2702</v>
      </c>
      <c r="L1684" s="5" t="s">
        <v>2703</v>
      </c>
    </row>
    <row r="1685" spans="1:12" x14ac:dyDescent="0.25">
      <c r="A1685" s="10" t="s">
        <v>3254</v>
      </c>
      <c r="B1685" s="24" t="s">
        <v>86</v>
      </c>
      <c r="C1685" s="61"/>
      <c r="D1685" s="62" t="s">
        <v>2704</v>
      </c>
      <c r="E1685" s="117"/>
      <c r="F1685" s="24"/>
      <c r="G1685" s="14" t="s">
        <v>16</v>
      </c>
      <c r="H1685" s="23">
        <v>25056</v>
      </c>
      <c r="I1685" s="16">
        <v>57.106849315068494</v>
      </c>
      <c r="J1685" s="24">
        <v>7093158887</v>
      </c>
      <c r="K1685" s="16" t="s">
        <v>2702</v>
      </c>
      <c r="L1685" s="5" t="s">
        <v>2703</v>
      </c>
    </row>
    <row r="1686" spans="1:12" x14ac:dyDescent="0.25">
      <c r="A1686" s="10" t="s">
        <v>3254</v>
      </c>
      <c r="B1686" s="11" t="s">
        <v>29</v>
      </c>
      <c r="C1686" s="61"/>
      <c r="D1686" s="62" t="s">
        <v>2705</v>
      </c>
      <c r="E1686" s="117"/>
      <c r="F1686" s="24"/>
      <c r="G1686" s="14" t="s">
        <v>21</v>
      </c>
      <c r="H1686" s="23">
        <v>26890</v>
      </c>
      <c r="I1686" s="16">
        <v>52.082191780821915</v>
      </c>
      <c r="J1686" s="24">
        <v>7093158887</v>
      </c>
      <c r="K1686" s="16" t="s">
        <v>2702</v>
      </c>
      <c r="L1686" s="5" t="s">
        <v>2703</v>
      </c>
    </row>
    <row r="1687" spans="1:12" x14ac:dyDescent="0.25">
      <c r="A1687" s="10">
        <v>476</v>
      </c>
      <c r="B1687" s="24" t="s">
        <v>13</v>
      </c>
      <c r="C1687" s="61">
        <v>101044</v>
      </c>
      <c r="D1687" s="62" t="s">
        <v>2706</v>
      </c>
      <c r="E1687" s="11" t="s">
        <v>42</v>
      </c>
      <c r="F1687" s="14" t="s">
        <v>15</v>
      </c>
      <c r="G1687" s="14" t="s">
        <v>16</v>
      </c>
      <c r="H1687" s="23">
        <v>31951</v>
      </c>
      <c r="I1687" s="16">
        <v>38.216438356164382</v>
      </c>
      <c r="J1687" s="24">
        <v>9348529348</v>
      </c>
      <c r="K1687" s="16" t="s">
        <v>2702</v>
      </c>
      <c r="L1687" s="5" t="s">
        <v>2703</v>
      </c>
    </row>
    <row r="1688" spans="1:12" x14ac:dyDescent="0.25">
      <c r="A1688" s="10" t="s">
        <v>3254</v>
      </c>
      <c r="B1688" s="11" t="s">
        <v>29</v>
      </c>
      <c r="C1688" s="61"/>
      <c r="D1688" s="62" t="s">
        <v>2707</v>
      </c>
      <c r="E1688" s="117"/>
      <c r="F1688" s="24"/>
      <c r="G1688" s="14" t="s">
        <v>21</v>
      </c>
      <c r="H1688" s="23">
        <v>32746</v>
      </c>
      <c r="I1688" s="16">
        <v>36.038356164383565</v>
      </c>
      <c r="J1688" s="24">
        <v>9348529348</v>
      </c>
      <c r="K1688" s="16" t="s">
        <v>2702</v>
      </c>
      <c r="L1688" s="5" t="s">
        <v>2703</v>
      </c>
    </row>
    <row r="1689" spans="1:12" x14ac:dyDescent="0.25">
      <c r="A1689" s="10" t="s">
        <v>3254</v>
      </c>
      <c r="B1689" s="11" t="s">
        <v>22</v>
      </c>
      <c r="C1689" s="61"/>
      <c r="D1689" s="62" t="s">
        <v>2708</v>
      </c>
      <c r="E1689" s="117"/>
      <c r="F1689" s="24"/>
      <c r="G1689" s="14" t="s">
        <v>21</v>
      </c>
      <c r="H1689" s="23">
        <v>41877</v>
      </c>
      <c r="I1689" s="16">
        <v>11.021917808219179</v>
      </c>
      <c r="J1689" s="24">
        <v>9348529348</v>
      </c>
      <c r="K1689" s="16" t="s">
        <v>2702</v>
      </c>
      <c r="L1689" s="5" t="s">
        <v>2703</v>
      </c>
    </row>
    <row r="1690" spans="1:12" x14ac:dyDescent="0.25">
      <c r="A1690" s="10" t="s">
        <v>3254</v>
      </c>
      <c r="B1690" s="11" t="s">
        <v>22</v>
      </c>
      <c r="C1690" s="61"/>
      <c r="D1690" s="62" t="s">
        <v>2709</v>
      </c>
      <c r="E1690" s="117"/>
      <c r="F1690" s="24"/>
      <c r="G1690" s="14" t="s">
        <v>21</v>
      </c>
      <c r="H1690" s="23">
        <v>42295</v>
      </c>
      <c r="I1690" s="16">
        <v>9.8767123287671232</v>
      </c>
      <c r="J1690" s="24">
        <v>9348529348</v>
      </c>
      <c r="K1690" s="16" t="s">
        <v>2702</v>
      </c>
      <c r="L1690" s="5" t="s">
        <v>2703</v>
      </c>
    </row>
    <row r="1691" spans="1:12" x14ac:dyDescent="0.25">
      <c r="A1691" s="10" t="s">
        <v>3254</v>
      </c>
      <c r="B1691" s="30" t="s">
        <v>22</v>
      </c>
      <c r="C1691" s="61"/>
      <c r="D1691" s="62" t="s">
        <v>2710</v>
      </c>
      <c r="E1691" s="117"/>
      <c r="F1691" s="24"/>
      <c r="G1691" s="14" t="s">
        <v>16</v>
      </c>
      <c r="H1691" s="23">
        <v>43067</v>
      </c>
      <c r="I1691" s="16">
        <v>7.7616438356164386</v>
      </c>
      <c r="J1691" s="24">
        <v>9348529348</v>
      </c>
      <c r="K1691" s="16" t="s">
        <v>2702</v>
      </c>
      <c r="L1691" s="5" t="s">
        <v>2703</v>
      </c>
    </row>
    <row r="1692" spans="1:12" x14ac:dyDescent="0.25">
      <c r="A1692" s="10">
        <v>477</v>
      </c>
      <c r="B1692" s="24" t="s">
        <v>13</v>
      </c>
      <c r="C1692" s="61">
        <v>101045</v>
      </c>
      <c r="D1692" s="62" t="s">
        <v>2711</v>
      </c>
      <c r="E1692" s="11" t="s">
        <v>42</v>
      </c>
      <c r="F1692" s="14" t="s">
        <v>15</v>
      </c>
      <c r="G1692" s="14" t="s">
        <v>16</v>
      </c>
      <c r="H1692" s="23">
        <v>31674</v>
      </c>
      <c r="I1692" s="16">
        <v>38.975342465753428</v>
      </c>
      <c r="J1692" s="24">
        <v>7388979797</v>
      </c>
      <c r="K1692" s="16" t="s">
        <v>2712</v>
      </c>
      <c r="L1692" s="5" t="s">
        <v>2713</v>
      </c>
    </row>
    <row r="1693" spans="1:12" x14ac:dyDescent="0.25">
      <c r="A1693" s="10" t="s">
        <v>3254</v>
      </c>
      <c r="B1693" s="11" t="s">
        <v>19</v>
      </c>
      <c r="C1693" s="61"/>
      <c r="D1693" s="62" t="s">
        <v>2714</v>
      </c>
      <c r="E1693" s="117"/>
      <c r="F1693" s="24"/>
      <c r="G1693" s="14" t="s">
        <v>21</v>
      </c>
      <c r="H1693" s="23">
        <v>33760</v>
      </c>
      <c r="I1693" s="16">
        <v>33.260273972602739</v>
      </c>
      <c r="J1693" s="24">
        <v>7388979797</v>
      </c>
      <c r="K1693" s="16" t="s">
        <v>2712</v>
      </c>
      <c r="L1693" s="5" t="s">
        <v>2713</v>
      </c>
    </row>
    <row r="1694" spans="1:12" x14ac:dyDescent="0.25">
      <c r="A1694" s="10" t="s">
        <v>3254</v>
      </c>
      <c r="B1694" s="24" t="s">
        <v>86</v>
      </c>
      <c r="C1694" s="61"/>
      <c r="D1694" s="62" t="s">
        <v>2715</v>
      </c>
      <c r="E1694" s="117"/>
      <c r="F1694" s="24"/>
      <c r="G1694" s="14" t="s">
        <v>16</v>
      </c>
      <c r="H1694" s="23">
        <v>21551</v>
      </c>
      <c r="I1694" s="16">
        <v>66.709589041095896</v>
      </c>
      <c r="J1694" s="24">
        <v>7388979797</v>
      </c>
      <c r="K1694" s="16" t="s">
        <v>2712</v>
      </c>
      <c r="L1694" s="5" t="s">
        <v>2713</v>
      </c>
    </row>
    <row r="1695" spans="1:12" x14ac:dyDescent="0.25">
      <c r="A1695" s="10" t="s">
        <v>3254</v>
      </c>
      <c r="B1695" s="30" t="s">
        <v>22</v>
      </c>
      <c r="C1695" s="61"/>
      <c r="D1695" s="62" t="s">
        <v>2716</v>
      </c>
      <c r="E1695" s="117"/>
      <c r="F1695" s="24"/>
      <c r="G1695" s="14" t="s">
        <v>16</v>
      </c>
      <c r="H1695" s="23">
        <v>44826</v>
      </c>
      <c r="I1695" s="16">
        <v>2.9424657534246577</v>
      </c>
      <c r="J1695" s="24">
        <v>7388979797</v>
      </c>
      <c r="K1695" s="16" t="s">
        <v>2712</v>
      </c>
      <c r="L1695" s="5" t="s">
        <v>2713</v>
      </c>
    </row>
    <row r="1696" spans="1:12" x14ac:dyDescent="0.25">
      <c r="A1696" s="10">
        <v>478</v>
      </c>
      <c r="B1696" s="24" t="s">
        <v>13</v>
      </c>
      <c r="C1696" s="61">
        <v>101046</v>
      </c>
      <c r="D1696" s="62" t="s">
        <v>2717</v>
      </c>
      <c r="E1696" s="11" t="s">
        <v>42</v>
      </c>
      <c r="F1696" s="14" t="s">
        <v>15</v>
      </c>
      <c r="G1696" s="14" t="s">
        <v>21</v>
      </c>
      <c r="H1696" s="23">
        <v>37263</v>
      </c>
      <c r="I1696" s="16">
        <v>23.663013698630138</v>
      </c>
      <c r="J1696" s="24">
        <v>9912747195</v>
      </c>
      <c r="K1696" s="16" t="s">
        <v>2718</v>
      </c>
      <c r="L1696" s="5" t="s">
        <v>2719</v>
      </c>
    </row>
    <row r="1697" spans="1:12" x14ac:dyDescent="0.25">
      <c r="A1697" s="10" t="s">
        <v>3254</v>
      </c>
      <c r="B1697" s="24" t="s">
        <v>86</v>
      </c>
      <c r="C1697" s="61"/>
      <c r="D1697" s="62" t="s">
        <v>2720</v>
      </c>
      <c r="E1697" s="117"/>
      <c r="F1697" s="24"/>
      <c r="G1697" s="11" t="s">
        <v>16</v>
      </c>
      <c r="H1697" s="23">
        <v>27931</v>
      </c>
      <c r="I1697" s="16">
        <v>49.230136986301368</v>
      </c>
      <c r="J1697" s="24">
        <v>9912747195</v>
      </c>
      <c r="K1697" s="16" t="s">
        <v>2718</v>
      </c>
      <c r="L1697" s="5" t="s">
        <v>2719</v>
      </c>
    </row>
    <row r="1698" spans="1:12" x14ac:dyDescent="0.25">
      <c r="A1698" s="10" t="s">
        <v>3254</v>
      </c>
      <c r="B1698" s="11" t="s">
        <v>29</v>
      </c>
      <c r="C1698" s="61"/>
      <c r="D1698" s="62" t="s">
        <v>2721</v>
      </c>
      <c r="E1698" s="117"/>
      <c r="F1698" s="24"/>
      <c r="G1698" s="14" t="s">
        <v>21</v>
      </c>
      <c r="H1698" s="23">
        <v>31330</v>
      </c>
      <c r="I1698" s="16">
        <v>39.917808219178085</v>
      </c>
      <c r="J1698" s="24">
        <v>9912747195</v>
      </c>
      <c r="K1698" s="16" t="s">
        <v>2718</v>
      </c>
      <c r="L1698" s="5" t="s">
        <v>2719</v>
      </c>
    </row>
    <row r="1699" spans="1:12" x14ac:dyDescent="0.25">
      <c r="A1699" s="10">
        <v>479</v>
      </c>
      <c r="B1699" s="24" t="s">
        <v>13</v>
      </c>
      <c r="C1699" s="61">
        <v>101047</v>
      </c>
      <c r="D1699" s="62" t="s">
        <v>2722</v>
      </c>
      <c r="E1699" s="11" t="s">
        <v>42</v>
      </c>
      <c r="F1699" s="14" t="s">
        <v>15</v>
      </c>
      <c r="G1699" s="14" t="s">
        <v>16</v>
      </c>
      <c r="H1699" s="23">
        <v>36534</v>
      </c>
      <c r="I1699" s="16">
        <v>25.660273972602738</v>
      </c>
      <c r="J1699" s="24">
        <v>9182494451</v>
      </c>
      <c r="K1699" s="16" t="s">
        <v>2723</v>
      </c>
      <c r="L1699" s="5" t="s">
        <v>2724</v>
      </c>
    </row>
    <row r="1700" spans="1:12" x14ac:dyDescent="0.25">
      <c r="A1700" s="10" t="s">
        <v>3254</v>
      </c>
      <c r="B1700" s="24" t="s">
        <v>86</v>
      </c>
      <c r="C1700" s="172"/>
      <c r="D1700" s="49" t="s">
        <v>2725</v>
      </c>
      <c r="E1700" s="117"/>
      <c r="F1700" s="117"/>
      <c r="G1700" s="14" t="s">
        <v>16</v>
      </c>
      <c r="H1700" s="23">
        <v>27556</v>
      </c>
      <c r="I1700" s="16">
        <v>50.257534246575339</v>
      </c>
      <c r="J1700" s="24">
        <v>9182494451</v>
      </c>
      <c r="K1700" s="16" t="s">
        <v>2723</v>
      </c>
      <c r="L1700" s="5" t="s">
        <v>2724</v>
      </c>
    </row>
    <row r="1701" spans="1:12" x14ac:dyDescent="0.25">
      <c r="A1701" s="10" t="s">
        <v>3254</v>
      </c>
      <c r="B1701" s="11" t="s">
        <v>29</v>
      </c>
      <c r="C1701" s="172"/>
      <c r="D1701" s="49" t="s">
        <v>2726</v>
      </c>
      <c r="E1701" s="117"/>
      <c r="F1701" s="117"/>
      <c r="G1701" s="14" t="s">
        <v>21</v>
      </c>
      <c r="H1701" s="23">
        <v>29221</v>
      </c>
      <c r="I1701" s="16">
        <v>45.695890410958903</v>
      </c>
      <c r="J1701" s="24">
        <v>9182494451</v>
      </c>
      <c r="K1701" s="16" t="s">
        <v>2723</v>
      </c>
      <c r="L1701" s="5" t="s">
        <v>2724</v>
      </c>
    </row>
    <row r="1702" spans="1:12" x14ac:dyDescent="0.25">
      <c r="A1702" s="10">
        <v>480</v>
      </c>
      <c r="B1702" s="24" t="s">
        <v>13</v>
      </c>
      <c r="C1702" s="61">
        <v>100846</v>
      </c>
      <c r="D1702" s="62" t="s">
        <v>2727</v>
      </c>
      <c r="E1702" s="11" t="s">
        <v>42</v>
      </c>
      <c r="F1702" s="24" t="s">
        <v>2728</v>
      </c>
      <c r="G1702" s="14" t="s">
        <v>21</v>
      </c>
      <c r="H1702" s="23">
        <v>35796</v>
      </c>
      <c r="I1702" s="16">
        <v>27.682191780821917</v>
      </c>
      <c r="J1702" s="24">
        <v>9110398833</v>
      </c>
      <c r="K1702" s="16" t="s">
        <v>2729</v>
      </c>
      <c r="L1702" s="5" t="s">
        <v>631</v>
      </c>
    </row>
    <row r="1703" spans="1:12" x14ac:dyDescent="0.25">
      <c r="A1703" s="10" t="s">
        <v>3254</v>
      </c>
      <c r="B1703" s="11" t="s">
        <v>19</v>
      </c>
      <c r="C1703" s="61"/>
      <c r="D1703" s="62" t="s">
        <v>2730</v>
      </c>
      <c r="E1703" s="117"/>
      <c r="F1703" s="24"/>
      <c r="G1703" s="14" t="s">
        <v>16</v>
      </c>
      <c r="H1703" s="23">
        <v>35630</v>
      </c>
      <c r="I1703" s="16">
        <v>28.136986301369863</v>
      </c>
      <c r="J1703" s="24">
        <v>94905733891</v>
      </c>
      <c r="K1703" s="16" t="s">
        <v>2729</v>
      </c>
      <c r="L1703" s="5" t="s">
        <v>631</v>
      </c>
    </row>
    <row r="1704" spans="1:12" x14ac:dyDescent="0.25">
      <c r="A1704" s="10" t="s">
        <v>3254</v>
      </c>
      <c r="B1704" s="24" t="s">
        <v>86</v>
      </c>
      <c r="C1704" s="61"/>
      <c r="D1704" s="62" t="s">
        <v>2731</v>
      </c>
      <c r="E1704" s="117"/>
      <c r="F1704" s="24"/>
      <c r="G1704" s="14" t="s">
        <v>16</v>
      </c>
      <c r="H1704" s="23">
        <v>23064</v>
      </c>
      <c r="I1704" s="16">
        <v>62.564383561643837</v>
      </c>
      <c r="J1704" s="24">
        <v>9110398833</v>
      </c>
      <c r="K1704" s="16" t="s">
        <v>2729</v>
      </c>
      <c r="L1704" s="5" t="s">
        <v>631</v>
      </c>
    </row>
    <row r="1705" spans="1:12" x14ac:dyDescent="0.25">
      <c r="A1705" s="10" t="s">
        <v>3254</v>
      </c>
      <c r="B1705" s="11" t="s">
        <v>29</v>
      </c>
      <c r="C1705" s="61"/>
      <c r="D1705" s="62" t="s">
        <v>2732</v>
      </c>
      <c r="E1705" s="117"/>
      <c r="F1705" s="24"/>
      <c r="G1705" s="14" t="s">
        <v>21</v>
      </c>
      <c r="H1705" s="23">
        <v>23854</v>
      </c>
      <c r="I1705" s="16">
        <v>60.4</v>
      </c>
      <c r="J1705" s="24">
        <v>9110398833</v>
      </c>
      <c r="K1705" s="16" t="s">
        <v>2729</v>
      </c>
      <c r="L1705" s="5" t="s">
        <v>631</v>
      </c>
    </row>
    <row r="1706" spans="1:12" x14ac:dyDescent="0.25">
      <c r="A1706" s="10">
        <v>481</v>
      </c>
      <c r="B1706" s="11" t="s">
        <v>13</v>
      </c>
      <c r="C1706" s="12">
        <v>100464</v>
      </c>
      <c r="D1706" s="62" t="s">
        <v>2733</v>
      </c>
      <c r="E1706" s="14" t="s">
        <v>49</v>
      </c>
      <c r="F1706" s="14" t="s">
        <v>2734</v>
      </c>
      <c r="G1706" s="14" t="s">
        <v>16</v>
      </c>
      <c r="H1706" s="15">
        <v>32658</v>
      </c>
      <c r="I1706" s="16">
        <v>36.279452054794518</v>
      </c>
      <c r="J1706" s="16">
        <v>9492807645</v>
      </c>
      <c r="K1706" s="16" t="s">
        <v>2735</v>
      </c>
      <c r="L1706" s="44" t="s">
        <v>654</v>
      </c>
    </row>
    <row r="1707" spans="1:12" x14ac:dyDescent="0.25">
      <c r="A1707" s="10" t="s">
        <v>3254</v>
      </c>
      <c r="B1707" s="11" t="s">
        <v>19</v>
      </c>
      <c r="C1707" s="12"/>
      <c r="D1707" s="62" t="s">
        <v>2736</v>
      </c>
      <c r="E1707" s="14"/>
      <c r="F1707" s="14"/>
      <c r="G1707" s="14" t="s">
        <v>21</v>
      </c>
      <c r="H1707" s="15">
        <v>36485</v>
      </c>
      <c r="I1707" s="16">
        <v>25.794520547945204</v>
      </c>
      <c r="J1707" s="16">
        <v>9492807645</v>
      </c>
      <c r="K1707" s="16" t="s">
        <v>2735</v>
      </c>
      <c r="L1707" s="44" t="s">
        <v>654</v>
      </c>
    </row>
    <row r="1708" spans="1:12" x14ac:dyDescent="0.25">
      <c r="A1708" s="10" t="s">
        <v>3254</v>
      </c>
      <c r="B1708" s="11" t="s">
        <v>22</v>
      </c>
      <c r="C1708" s="12"/>
      <c r="D1708" s="62" t="s">
        <v>2737</v>
      </c>
      <c r="E1708" s="14"/>
      <c r="F1708" s="14"/>
      <c r="G1708" s="14" t="s">
        <v>21</v>
      </c>
      <c r="H1708" s="15">
        <v>43591</v>
      </c>
      <c r="I1708" s="16">
        <v>6.3260273972602743</v>
      </c>
      <c r="J1708" s="16">
        <v>9492807645</v>
      </c>
      <c r="K1708" s="16" t="s">
        <v>2735</v>
      </c>
      <c r="L1708" s="44" t="s">
        <v>654</v>
      </c>
    </row>
    <row r="1709" spans="1:12" x14ac:dyDescent="0.25">
      <c r="A1709" s="10" t="s">
        <v>3254</v>
      </c>
      <c r="B1709" s="11" t="s">
        <v>22</v>
      </c>
      <c r="C1709" s="12"/>
      <c r="D1709" s="62" t="s">
        <v>2738</v>
      </c>
      <c r="E1709" s="14"/>
      <c r="F1709" s="14"/>
      <c r="G1709" s="14" t="s">
        <v>16</v>
      </c>
      <c r="H1709" s="15">
        <v>44016</v>
      </c>
      <c r="I1709" s="16">
        <v>5.161643835616438</v>
      </c>
      <c r="J1709" s="16">
        <v>9492807645</v>
      </c>
      <c r="K1709" s="16" t="s">
        <v>2735</v>
      </c>
      <c r="L1709" s="44" t="s">
        <v>654</v>
      </c>
    </row>
    <row r="1710" spans="1:12" x14ac:dyDescent="0.25">
      <c r="A1710" s="10">
        <v>482</v>
      </c>
      <c r="B1710" s="11" t="s">
        <v>13</v>
      </c>
      <c r="C1710" s="12">
        <v>100691</v>
      </c>
      <c r="D1710" s="13" t="s">
        <v>2739</v>
      </c>
      <c r="E1710" s="14" t="s">
        <v>26</v>
      </c>
      <c r="F1710" s="14" t="s">
        <v>2734</v>
      </c>
      <c r="G1710" s="14" t="s">
        <v>16</v>
      </c>
      <c r="H1710" s="15">
        <v>31932</v>
      </c>
      <c r="I1710" s="16">
        <v>38.268493150684932</v>
      </c>
      <c r="J1710" s="16">
        <v>9676060709</v>
      </c>
      <c r="K1710" s="16" t="s">
        <v>2735</v>
      </c>
      <c r="L1710" s="44" t="s">
        <v>2740</v>
      </c>
    </row>
    <row r="1711" spans="1:12" x14ac:dyDescent="0.25">
      <c r="A1711" s="10" t="s">
        <v>3254</v>
      </c>
      <c r="B1711" s="11" t="s">
        <v>19</v>
      </c>
      <c r="C1711" s="12"/>
      <c r="D1711" s="93" t="s">
        <v>2741</v>
      </c>
      <c r="E1711" s="11"/>
      <c r="F1711" s="11"/>
      <c r="G1711" s="14" t="s">
        <v>21</v>
      </c>
      <c r="H1711" s="79">
        <v>34552</v>
      </c>
      <c r="I1711" s="16">
        <v>31.090410958904108</v>
      </c>
      <c r="J1711" s="16">
        <v>9676060709</v>
      </c>
      <c r="K1711" s="16" t="s">
        <v>2735</v>
      </c>
      <c r="L1711" s="44" t="s">
        <v>2740</v>
      </c>
    </row>
    <row r="1712" spans="1:12" x14ac:dyDescent="0.25">
      <c r="A1712" s="10" t="s">
        <v>3254</v>
      </c>
      <c r="B1712" s="11" t="s">
        <v>22</v>
      </c>
      <c r="C1712" s="12"/>
      <c r="D1712" s="93" t="s">
        <v>2742</v>
      </c>
      <c r="E1712" s="11"/>
      <c r="F1712" s="11"/>
      <c r="G1712" s="14" t="s">
        <v>21</v>
      </c>
      <c r="H1712" s="79">
        <v>41354</v>
      </c>
      <c r="I1712" s="16">
        <v>12.454794520547946</v>
      </c>
      <c r="J1712" s="16">
        <v>9676060709</v>
      </c>
      <c r="K1712" s="16" t="s">
        <v>2735</v>
      </c>
      <c r="L1712" s="44" t="s">
        <v>2740</v>
      </c>
    </row>
    <row r="1713" spans="1:12" x14ac:dyDescent="0.25">
      <c r="A1713" s="10" t="s">
        <v>3254</v>
      </c>
      <c r="B1713" s="11" t="s">
        <v>22</v>
      </c>
      <c r="C1713" s="12"/>
      <c r="D1713" s="93" t="s">
        <v>2743</v>
      </c>
      <c r="E1713" s="11"/>
      <c r="F1713" s="11"/>
      <c r="G1713" s="14" t="s">
        <v>16</v>
      </c>
      <c r="H1713" s="79">
        <v>41895</v>
      </c>
      <c r="I1713" s="16">
        <v>10.972602739726028</v>
      </c>
      <c r="J1713" s="16">
        <v>9676060709</v>
      </c>
      <c r="K1713" s="16" t="s">
        <v>2735</v>
      </c>
      <c r="L1713" s="44" t="s">
        <v>2740</v>
      </c>
    </row>
    <row r="1714" spans="1:12" x14ac:dyDescent="0.25">
      <c r="A1714" s="10">
        <v>483</v>
      </c>
      <c r="B1714" s="11" t="s">
        <v>13</v>
      </c>
      <c r="C1714" s="12">
        <v>100483</v>
      </c>
      <c r="D1714" s="93" t="s">
        <v>2744</v>
      </c>
      <c r="E1714" s="14" t="s">
        <v>26</v>
      </c>
      <c r="F1714" s="68" t="s">
        <v>2734</v>
      </c>
      <c r="G1714" s="14" t="s">
        <v>21</v>
      </c>
      <c r="H1714" s="79">
        <v>30600</v>
      </c>
      <c r="I1714" s="16">
        <v>41.917808219178085</v>
      </c>
      <c r="J1714" s="16">
        <v>8125170520</v>
      </c>
      <c r="K1714" s="16" t="s">
        <v>2745</v>
      </c>
      <c r="L1714" s="44" t="s">
        <v>654</v>
      </c>
    </row>
    <row r="1715" spans="1:12" x14ac:dyDescent="0.25">
      <c r="A1715" s="10" t="s">
        <v>3254</v>
      </c>
      <c r="B1715" s="11" t="s">
        <v>19</v>
      </c>
      <c r="C1715" s="70"/>
      <c r="D1715" s="93" t="s">
        <v>2746</v>
      </c>
      <c r="E1715" s="68"/>
      <c r="F1715" s="68"/>
      <c r="G1715" s="14" t="s">
        <v>16</v>
      </c>
      <c r="H1715" s="79">
        <v>29867</v>
      </c>
      <c r="I1715" s="16">
        <v>43.926027397260277</v>
      </c>
      <c r="J1715" s="16">
        <v>9247744096</v>
      </c>
      <c r="K1715" s="16" t="s">
        <v>2745</v>
      </c>
      <c r="L1715" s="44" t="s">
        <v>654</v>
      </c>
    </row>
    <row r="1716" spans="1:12" x14ac:dyDescent="0.25">
      <c r="A1716" s="10" t="s">
        <v>3254</v>
      </c>
      <c r="B1716" s="11" t="s">
        <v>22</v>
      </c>
      <c r="C1716" s="12"/>
      <c r="D1716" s="93" t="s">
        <v>2747</v>
      </c>
      <c r="E1716" s="68"/>
      <c r="F1716" s="68"/>
      <c r="G1716" s="14" t="s">
        <v>16</v>
      </c>
      <c r="H1716" s="79">
        <v>41222</v>
      </c>
      <c r="I1716" s="16">
        <v>12.816438356164383</v>
      </c>
      <c r="J1716" s="16">
        <v>9247744096</v>
      </c>
      <c r="K1716" s="16" t="s">
        <v>2745</v>
      </c>
      <c r="L1716" s="44" t="s">
        <v>654</v>
      </c>
    </row>
    <row r="1717" spans="1:12" x14ac:dyDescent="0.25">
      <c r="A1717" s="10" t="s">
        <v>3254</v>
      </c>
      <c r="B1717" s="24" t="s">
        <v>86</v>
      </c>
      <c r="C1717" s="70"/>
      <c r="D1717" s="13" t="s">
        <v>2748</v>
      </c>
      <c r="E1717" s="11"/>
      <c r="F1717" s="11"/>
      <c r="G1717" s="14" t="s">
        <v>16</v>
      </c>
      <c r="H1717" s="23">
        <v>20695</v>
      </c>
      <c r="I1717" s="16">
        <v>69.054794520547944</v>
      </c>
      <c r="J1717" s="16">
        <v>9849167460</v>
      </c>
      <c r="K1717" s="16" t="s">
        <v>2745</v>
      </c>
      <c r="L1717" s="44" t="s">
        <v>654</v>
      </c>
    </row>
    <row r="1718" spans="1:12" x14ac:dyDescent="0.25">
      <c r="A1718" s="10">
        <v>484</v>
      </c>
      <c r="B1718" s="68" t="s">
        <v>13</v>
      </c>
      <c r="C1718" s="70">
        <v>100767</v>
      </c>
      <c r="D1718" s="13" t="s">
        <v>2749</v>
      </c>
      <c r="E1718" s="11" t="s">
        <v>42</v>
      </c>
      <c r="F1718" s="11" t="s">
        <v>2734</v>
      </c>
      <c r="G1718" s="14" t="s">
        <v>16</v>
      </c>
      <c r="H1718" s="23">
        <v>25739</v>
      </c>
      <c r="I1718" s="16">
        <v>55.235616438356168</v>
      </c>
      <c r="J1718" s="16">
        <v>9959486114</v>
      </c>
      <c r="K1718" s="16" t="s">
        <v>2735</v>
      </c>
      <c r="L1718" s="44" t="s">
        <v>2750</v>
      </c>
    </row>
    <row r="1719" spans="1:12" x14ac:dyDescent="0.25">
      <c r="A1719" s="10" t="s">
        <v>3254</v>
      </c>
      <c r="B1719" s="11" t="s">
        <v>19</v>
      </c>
      <c r="C1719" s="70"/>
      <c r="D1719" s="13" t="s">
        <v>2751</v>
      </c>
      <c r="E1719" s="11"/>
      <c r="F1719" s="11"/>
      <c r="G1719" s="14" t="s">
        <v>21</v>
      </c>
      <c r="H1719" s="23">
        <v>28491</v>
      </c>
      <c r="I1719" s="16">
        <v>47.695890410958903</v>
      </c>
      <c r="J1719" s="16">
        <v>9959486114</v>
      </c>
      <c r="K1719" s="16" t="s">
        <v>2735</v>
      </c>
      <c r="L1719" s="44" t="s">
        <v>2750</v>
      </c>
    </row>
    <row r="1720" spans="1:12" x14ac:dyDescent="0.25">
      <c r="A1720" s="10" t="s">
        <v>3254</v>
      </c>
      <c r="B1720" s="11" t="s">
        <v>22</v>
      </c>
      <c r="C1720" s="12"/>
      <c r="D1720" s="13" t="s">
        <v>2752</v>
      </c>
      <c r="E1720" s="11"/>
      <c r="F1720" s="11"/>
      <c r="G1720" s="14" t="s">
        <v>16</v>
      </c>
      <c r="H1720" s="23">
        <v>35895</v>
      </c>
      <c r="I1720" s="16">
        <v>27.410958904109588</v>
      </c>
      <c r="J1720" s="16">
        <v>9959486114</v>
      </c>
      <c r="K1720" s="16" t="s">
        <v>2735</v>
      </c>
      <c r="L1720" s="44" t="s">
        <v>2750</v>
      </c>
    </row>
    <row r="1721" spans="1:12" x14ac:dyDescent="0.25">
      <c r="A1721" s="10">
        <v>485</v>
      </c>
      <c r="B1721" s="68" t="s">
        <v>13</v>
      </c>
      <c r="C1721" s="70">
        <v>100868</v>
      </c>
      <c r="D1721" s="13" t="s">
        <v>2753</v>
      </c>
      <c r="E1721" s="11" t="s">
        <v>42</v>
      </c>
      <c r="F1721" s="11" t="s">
        <v>2734</v>
      </c>
      <c r="G1721" s="14" t="s">
        <v>21</v>
      </c>
      <c r="H1721" s="23">
        <v>34201</v>
      </c>
      <c r="I1721" s="16">
        <v>32.052054794520551</v>
      </c>
      <c r="J1721" s="16">
        <v>7780141640</v>
      </c>
      <c r="K1721" s="16" t="s">
        <v>2754</v>
      </c>
      <c r="L1721" s="44" t="s">
        <v>654</v>
      </c>
    </row>
    <row r="1722" spans="1:12" x14ac:dyDescent="0.25">
      <c r="A1722" s="10" t="s">
        <v>3254</v>
      </c>
      <c r="B1722" s="11" t="s">
        <v>19</v>
      </c>
      <c r="C1722" s="70"/>
      <c r="D1722" s="13" t="s">
        <v>2755</v>
      </c>
      <c r="E1722" s="11"/>
      <c r="F1722" s="11"/>
      <c r="G1722" s="14" t="s">
        <v>16</v>
      </c>
      <c r="H1722" s="23">
        <v>32684</v>
      </c>
      <c r="I1722" s="16">
        <v>36.208219178082189</v>
      </c>
      <c r="J1722" s="16">
        <v>9014111040</v>
      </c>
      <c r="K1722" s="16" t="s">
        <v>2754</v>
      </c>
      <c r="L1722" s="44" t="s">
        <v>654</v>
      </c>
    </row>
    <row r="1723" spans="1:12" x14ac:dyDescent="0.25">
      <c r="A1723" s="10" t="s">
        <v>3254</v>
      </c>
      <c r="B1723" s="11" t="s">
        <v>22</v>
      </c>
      <c r="C1723" s="12"/>
      <c r="D1723" s="13" t="s">
        <v>2756</v>
      </c>
      <c r="E1723" s="11"/>
      <c r="F1723" s="11"/>
      <c r="G1723" s="14" t="s">
        <v>16</v>
      </c>
      <c r="H1723" s="23">
        <v>44436</v>
      </c>
      <c r="I1723" s="16">
        <v>4.0109589041095894</v>
      </c>
      <c r="J1723" s="16">
        <v>9014111040</v>
      </c>
      <c r="K1723" s="16" t="s">
        <v>2754</v>
      </c>
      <c r="L1723" s="44" t="s">
        <v>654</v>
      </c>
    </row>
    <row r="1724" spans="1:12" x14ac:dyDescent="0.25">
      <c r="A1724" s="10" t="s">
        <v>3254</v>
      </c>
      <c r="B1724" s="11" t="s">
        <v>22</v>
      </c>
      <c r="C1724" s="12"/>
      <c r="D1724" s="13" t="s">
        <v>2757</v>
      </c>
      <c r="E1724" s="11"/>
      <c r="F1724" s="11"/>
      <c r="G1724" s="14" t="s">
        <v>16</v>
      </c>
      <c r="H1724" s="23">
        <v>45393</v>
      </c>
      <c r="I1724" s="16">
        <v>1.3890410958904109</v>
      </c>
      <c r="J1724" s="16">
        <v>9014111040</v>
      </c>
      <c r="K1724" s="16" t="s">
        <v>2754</v>
      </c>
      <c r="L1724" s="44" t="s">
        <v>654</v>
      </c>
    </row>
    <row r="1725" spans="1:12" x14ac:dyDescent="0.25">
      <c r="A1725" s="10">
        <v>486</v>
      </c>
      <c r="B1725" s="11" t="s">
        <v>13</v>
      </c>
      <c r="C1725" s="12">
        <v>100959</v>
      </c>
      <c r="D1725" s="41" t="s">
        <v>2758</v>
      </c>
      <c r="E1725" s="11" t="s">
        <v>42</v>
      </c>
      <c r="F1725" s="68" t="s">
        <v>2734</v>
      </c>
      <c r="G1725" s="14" t="s">
        <v>21</v>
      </c>
      <c r="H1725" s="42">
        <v>34563</v>
      </c>
      <c r="I1725" s="16">
        <v>31.06027397260274</v>
      </c>
      <c r="J1725" s="16">
        <v>9177382233</v>
      </c>
      <c r="K1725" s="16" t="s">
        <v>2735</v>
      </c>
      <c r="L1725" s="44" t="s">
        <v>654</v>
      </c>
    </row>
    <row r="1726" spans="1:12" x14ac:dyDescent="0.25">
      <c r="A1726" s="10" t="s">
        <v>3254</v>
      </c>
      <c r="B1726" s="11" t="s">
        <v>19</v>
      </c>
      <c r="C1726" s="70"/>
      <c r="D1726" s="41" t="s">
        <v>2759</v>
      </c>
      <c r="E1726" s="11"/>
      <c r="F1726" s="11"/>
      <c r="G1726" s="14" t="s">
        <v>16</v>
      </c>
      <c r="H1726" s="42">
        <v>32035</v>
      </c>
      <c r="I1726" s="16">
        <v>37.986301369863014</v>
      </c>
      <c r="J1726" s="16">
        <v>9177382233</v>
      </c>
      <c r="K1726" s="16" t="s">
        <v>2735</v>
      </c>
      <c r="L1726" s="44" t="s">
        <v>654</v>
      </c>
    </row>
    <row r="1727" spans="1:12" x14ac:dyDescent="0.25">
      <c r="A1727" s="10" t="s">
        <v>3254</v>
      </c>
      <c r="B1727" s="11" t="s">
        <v>22</v>
      </c>
      <c r="C1727" s="70"/>
      <c r="D1727" s="41" t="s">
        <v>2760</v>
      </c>
      <c r="E1727" s="11"/>
      <c r="F1727" s="11"/>
      <c r="G1727" s="14" t="s">
        <v>16</v>
      </c>
      <c r="H1727" s="42">
        <v>44613</v>
      </c>
      <c r="I1727" s="16">
        <v>3.526027397260274</v>
      </c>
      <c r="J1727" s="16">
        <v>9177382233</v>
      </c>
      <c r="K1727" s="16" t="s">
        <v>2735</v>
      </c>
      <c r="L1727" s="44" t="s">
        <v>654</v>
      </c>
    </row>
    <row r="1728" spans="1:12" x14ac:dyDescent="0.25">
      <c r="A1728" s="10" t="s">
        <v>3254</v>
      </c>
      <c r="B1728" s="11" t="s">
        <v>29</v>
      </c>
      <c r="C1728" s="70"/>
      <c r="D1728" s="41" t="s">
        <v>2761</v>
      </c>
      <c r="E1728" s="11"/>
      <c r="F1728" s="11"/>
      <c r="G1728" s="14" t="s">
        <v>21</v>
      </c>
      <c r="H1728" s="42">
        <v>24573</v>
      </c>
      <c r="I1728" s="16">
        <v>58.43013698630137</v>
      </c>
      <c r="J1728" s="16">
        <v>9177382233</v>
      </c>
      <c r="K1728" s="16" t="s">
        <v>2735</v>
      </c>
      <c r="L1728" s="44" t="s">
        <v>654</v>
      </c>
    </row>
    <row r="1729" spans="1:12" x14ac:dyDescent="0.25">
      <c r="A1729" s="10">
        <v>487</v>
      </c>
      <c r="B1729" s="68" t="s">
        <v>13</v>
      </c>
      <c r="C1729" s="70">
        <v>100273</v>
      </c>
      <c r="D1729" s="41" t="s">
        <v>2762</v>
      </c>
      <c r="E1729" s="14" t="s">
        <v>623</v>
      </c>
      <c r="F1729" s="11" t="s">
        <v>2734</v>
      </c>
      <c r="G1729" s="14" t="s">
        <v>16</v>
      </c>
      <c r="H1729" s="42">
        <v>23595</v>
      </c>
      <c r="I1729" s="16">
        <v>61.109589041095887</v>
      </c>
      <c r="J1729" s="16">
        <v>9704391500</v>
      </c>
      <c r="K1729" s="16" t="s">
        <v>2735</v>
      </c>
      <c r="L1729" s="44" t="s">
        <v>2763</v>
      </c>
    </row>
    <row r="1730" spans="1:12" x14ac:dyDescent="0.25">
      <c r="A1730" s="10" t="s">
        <v>3254</v>
      </c>
      <c r="B1730" s="11" t="s">
        <v>19</v>
      </c>
      <c r="C1730" s="12"/>
      <c r="D1730" s="41" t="s">
        <v>2764</v>
      </c>
      <c r="E1730" s="11"/>
      <c r="F1730" s="11"/>
      <c r="G1730" s="14" t="s">
        <v>21</v>
      </c>
      <c r="H1730" s="42">
        <v>29221</v>
      </c>
      <c r="I1730" s="16">
        <v>45.695890410958903</v>
      </c>
      <c r="J1730" s="16">
        <v>9704391500</v>
      </c>
      <c r="K1730" s="16" t="s">
        <v>2735</v>
      </c>
      <c r="L1730" s="44" t="s">
        <v>2763</v>
      </c>
    </row>
    <row r="1731" spans="1:12" x14ac:dyDescent="0.25">
      <c r="A1731" s="10" t="s">
        <v>3254</v>
      </c>
      <c r="B1731" s="11" t="s">
        <v>22</v>
      </c>
      <c r="C1731" s="70"/>
      <c r="D1731" s="41" t="s">
        <v>2765</v>
      </c>
      <c r="E1731" s="11"/>
      <c r="F1731" s="11"/>
      <c r="G1731" s="14" t="s">
        <v>21</v>
      </c>
      <c r="H1731" s="42">
        <v>36052</v>
      </c>
      <c r="I1731" s="16">
        <v>26.980821917808218</v>
      </c>
      <c r="J1731" s="16">
        <v>9704391500</v>
      </c>
      <c r="K1731" s="16" t="s">
        <v>2735</v>
      </c>
      <c r="L1731" s="44" t="s">
        <v>2763</v>
      </c>
    </row>
    <row r="1732" spans="1:12" x14ac:dyDescent="0.25">
      <c r="A1732" s="10">
        <v>488</v>
      </c>
      <c r="B1732" s="11" t="s">
        <v>13</v>
      </c>
      <c r="C1732" s="12">
        <v>100674</v>
      </c>
      <c r="D1732" s="93" t="s">
        <v>2766</v>
      </c>
      <c r="E1732" s="14" t="s">
        <v>49</v>
      </c>
      <c r="F1732" s="14" t="s">
        <v>1774</v>
      </c>
      <c r="G1732" s="14" t="s">
        <v>21</v>
      </c>
      <c r="H1732" s="15">
        <v>32197</v>
      </c>
      <c r="I1732" s="16">
        <v>37.542465753424658</v>
      </c>
      <c r="J1732" s="16">
        <v>9550855268</v>
      </c>
      <c r="K1732" s="16" t="s">
        <v>2767</v>
      </c>
      <c r="L1732" s="44" t="s">
        <v>1774</v>
      </c>
    </row>
    <row r="1733" spans="1:12" x14ac:dyDescent="0.25">
      <c r="A1733" s="10" t="s">
        <v>3254</v>
      </c>
      <c r="B1733" s="11" t="s">
        <v>19</v>
      </c>
      <c r="C1733" s="12"/>
      <c r="D1733" s="93" t="s">
        <v>2768</v>
      </c>
      <c r="E1733" s="14"/>
      <c r="F1733" s="14"/>
      <c r="G1733" s="14" t="s">
        <v>21</v>
      </c>
      <c r="H1733" s="15">
        <v>41754</v>
      </c>
      <c r="I1733" s="16">
        <v>11.358904109589041</v>
      </c>
      <c r="J1733" s="16">
        <v>9550855268</v>
      </c>
      <c r="K1733" s="16" t="s">
        <v>2767</v>
      </c>
      <c r="L1733" s="44" t="s">
        <v>1774</v>
      </c>
    </row>
    <row r="1734" spans="1:12" x14ac:dyDescent="0.25">
      <c r="A1734" s="10" t="s">
        <v>3254</v>
      </c>
      <c r="B1734" s="24" t="s">
        <v>86</v>
      </c>
      <c r="C1734" s="12"/>
      <c r="D1734" s="93" t="s">
        <v>2769</v>
      </c>
      <c r="E1734" s="14"/>
      <c r="F1734" s="14"/>
      <c r="G1734" s="11" t="s">
        <v>16</v>
      </c>
      <c r="H1734" s="15">
        <v>23566</v>
      </c>
      <c r="I1734" s="16">
        <v>61.18904109589041</v>
      </c>
      <c r="J1734" s="16">
        <v>9550855268</v>
      </c>
      <c r="K1734" s="16" t="s">
        <v>2767</v>
      </c>
      <c r="L1734" s="44" t="s">
        <v>1774</v>
      </c>
    </row>
    <row r="1735" spans="1:12" x14ac:dyDescent="0.25">
      <c r="A1735" s="10" t="s">
        <v>3254</v>
      </c>
      <c r="B1735" s="11" t="s">
        <v>29</v>
      </c>
      <c r="C1735" s="12"/>
      <c r="D1735" s="93" t="s">
        <v>2770</v>
      </c>
      <c r="E1735" s="14"/>
      <c r="F1735" s="14"/>
      <c r="G1735" s="14" t="s">
        <v>21</v>
      </c>
      <c r="H1735" s="15">
        <v>24108</v>
      </c>
      <c r="I1735" s="16">
        <v>59.704109589041096</v>
      </c>
      <c r="J1735" s="16">
        <v>9550855268</v>
      </c>
      <c r="K1735" s="16" t="s">
        <v>2767</v>
      </c>
      <c r="L1735" s="44" t="s">
        <v>1774</v>
      </c>
    </row>
    <row r="1736" spans="1:12" x14ac:dyDescent="0.25">
      <c r="A1736" s="10">
        <v>489</v>
      </c>
      <c r="B1736" s="11" t="s">
        <v>13</v>
      </c>
      <c r="C1736" s="12">
        <v>100650</v>
      </c>
      <c r="D1736" s="93" t="s">
        <v>2771</v>
      </c>
      <c r="E1736" s="14" t="s">
        <v>26</v>
      </c>
      <c r="F1736" s="14" t="s">
        <v>1774</v>
      </c>
      <c r="G1736" s="14" t="s">
        <v>21</v>
      </c>
      <c r="H1736" s="79">
        <v>31108</v>
      </c>
      <c r="I1736" s="16">
        <v>40.526027397260272</v>
      </c>
      <c r="J1736" s="16">
        <v>9398743744</v>
      </c>
      <c r="K1736" s="16" t="s">
        <v>2772</v>
      </c>
      <c r="L1736" s="44" t="s">
        <v>648</v>
      </c>
    </row>
    <row r="1737" spans="1:12" x14ac:dyDescent="0.25">
      <c r="A1737" s="10" t="s">
        <v>3254</v>
      </c>
      <c r="B1737" s="11" t="s">
        <v>19</v>
      </c>
      <c r="C1737" s="12"/>
      <c r="D1737" s="93" t="s">
        <v>2773</v>
      </c>
      <c r="E1737" s="11"/>
      <c r="F1737" s="11"/>
      <c r="G1737" s="14" t="s">
        <v>16</v>
      </c>
      <c r="H1737" s="79">
        <v>30532</v>
      </c>
      <c r="I1737" s="16">
        <v>42.104109589041094</v>
      </c>
      <c r="J1737" s="16">
        <v>9398743744</v>
      </c>
      <c r="K1737" s="16" t="s">
        <v>2772</v>
      </c>
      <c r="L1737" s="44" t="s">
        <v>648</v>
      </c>
    </row>
    <row r="1738" spans="1:12" x14ac:dyDescent="0.25">
      <c r="A1738" s="10" t="s">
        <v>3254</v>
      </c>
      <c r="B1738" s="14" t="s">
        <v>1073</v>
      </c>
      <c r="C1738" s="12"/>
      <c r="D1738" s="93" t="s">
        <v>2774</v>
      </c>
      <c r="E1738" s="11"/>
      <c r="F1738" s="11"/>
      <c r="G1738" s="14" t="s">
        <v>21</v>
      </c>
      <c r="H1738" s="79">
        <v>21916</v>
      </c>
      <c r="I1738" s="16">
        <v>65.709589041095896</v>
      </c>
      <c r="J1738" s="16">
        <v>9398743744</v>
      </c>
      <c r="K1738" s="16" t="s">
        <v>2772</v>
      </c>
      <c r="L1738" s="44" t="s">
        <v>648</v>
      </c>
    </row>
    <row r="1739" spans="1:12" x14ac:dyDescent="0.25">
      <c r="A1739" s="10" t="s">
        <v>3254</v>
      </c>
      <c r="B1739" s="11" t="s">
        <v>22</v>
      </c>
      <c r="C1739" s="12"/>
      <c r="D1739" s="93" t="s">
        <v>2775</v>
      </c>
      <c r="E1739" s="11"/>
      <c r="F1739" s="11"/>
      <c r="G1739" s="14" t="s">
        <v>16</v>
      </c>
      <c r="H1739" s="79">
        <v>41505</v>
      </c>
      <c r="I1739" s="16">
        <v>12.04109589041096</v>
      </c>
      <c r="J1739" s="16">
        <v>9398743744</v>
      </c>
      <c r="K1739" s="16" t="s">
        <v>2772</v>
      </c>
      <c r="L1739" s="44" t="s">
        <v>648</v>
      </c>
    </row>
    <row r="1740" spans="1:12" x14ac:dyDescent="0.25">
      <c r="A1740" s="10">
        <v>490</v>
      </c>
      <c r="B1740" s="11" t="s">
        <v>13</v>
      </c>
      <c r="C1740" s="12">
        <v>100766</v>
      </c>
      <c r="D1740" s="93" t="s">
        <v>2776</v>
      </c>
      <c r="E1740" s="14" t="s">
        <v>26</v>
      </c>
      <c r="F1740" s="14" t="s">
        <v>1774</v>
      </c>
      <c r="G1740" s="14" t="s">
        <v>16</v>
      </c>
      <c r="H1740" s="15">
        <v>30232</v>
      </c>
      <c r="I1740" s="16">
        <v>42.926027397260277</v>
      </c>
      <c r="J1740" s="16">
        <v>9010598170</v>
      </c>
      <c r="K1740" s="16" t="s">
        <v>2777</v>
      </c>
      <c r="L1740" s="44" t="s">
        <v>2778</v>
      </c>
    </row>
    <row r="1741" spans="1:12" x14ac:dyDescent="0.25">
      <c r="A1741" s="10" t="s">
        <v>3254</v>
      </c>
      <c r="B1741" s="11" t="s">
        <v>19</v>
      </c>
      <c r="C1741" s="12"/>
      <c r="D1741" s="93" t="s">
        <v>2779</v>
      </c>
      <c r="E1741" s="14"/>
      <c r="F1741" s="14"/>
      <c r="G1741" s="14" t="s">
        <v>21</v>
      </c>
      <c r="H1741" s="15">
        <v>32019</v>
      </c>
      <c r="I1741" s="16">
        <v>38.030136986301372</v>
      </c>
      <c r="J1741" s="16">
        <v>9010598170</v>
      </c>
      <c r="K1741" s="16" t="s">
        <v>2777</v>
      </c>
      <c r="L1741" s="44" t="s">
        <v>2778</v>
      </c>
    </row>
    <row r="1742" spans="1:12" x14ac:dyDescent="0.25">
      <c r="A1742" s="10" t="s">
        <v>3254</v>
      </c>
      <c r="B1742" s="11" t="s">
        <v>22</v>
      </c>
      <c r="C1742" s="12"/>
      <c r="D1742" s="93" t="s">
        <v>2780</v>
      </c>
      <c r="E1742" s="14"/>
      <c r="F1742" s="14"/>
      <c r="G1742" s="14" t="s">
        <v>21</v>
      </c>
      <c r="H1742" s="15">
        <v>41977</v>
      </c>
      <c r="I1742" s="16">
        <v>10.747945205479452</v>
      </c>
      <c r="J1742" s="16">
        <v>9010598170</v>
      </c>
      <c r="K1742" s="16" t="s">
        <v>2777</v>
      </c>
      <c r="L1742" s="44" t="s">
        <v>2778</v>
      </c>
    </row>
    <row r="1743" spans="1:12" x14ac:dyDescent="0.25">
      <c r="A1743" s="10" t="s">
        <v>3254</v>
      </c>
      <c r="B1743" s="11" t="s">
        <v>22</v>
      </c>
      <c r="C1743" s="12"/>
      <c r="D1743" s="93" t="s">
        <v>2781</v>
      </c>
      <c r="E1743" s="14"/>
      <c r="F1743" s="14"/>
      <c r="G1743" s="14" t="s">
        <v>16</v>
      </c>
      <c r="H1743" s="15">
        <v>42802</v>
      </c>
      <c r="I1743" s="16">
        <v>8.4876712328767123</v>
      </c>
      <c r="J1743" s="16">
        <v>9010598170</v>
      </c>
      <c r="K1743" s="16" t="s">
        <v>2777</v>
      </c>
      <c r="L1743" s="44" t="s">
        <v>2778</v>
      </c>
    </row>
    <row r="1744" spans="1:12" x14ac:dyDescent="0.25">
      <c r="A1744" s="10">
        <v>491</v>
      </c>
      <c r="B1744" s="68" t="s">
        <v>13</v>
      </c>
      <c r="C1744" s="70">
        <v>100492</v>
      </c>
      <c r="D1744" s="39" t="s">
        <v>2782</v>
      </c>
      <c r="E1744" s="14" t="s">
        <v>26</v>
      </c>
      <c r="F1744" s="11" t="s">
        <v>1774</v>
      </c>
      <c r="G1744" s="14" t="s">
        <v>21</v>
      </c>
      <c r="H1744" s="42">
        <v>26521</v>
      </c>
      <c r="I1744" s="16">
        <v>53.093150684931508</v>
      </c>
      <c r="J1744" s="24">
        <v>8978260760</v>
      </c>
      <c r="K1744" s="16" t="s">
        <v>2783</v>
      </c>
      <c r="L1744" s="44" t="s">
        <v>2784</v>
      </c>
    </row>
    <row r="1745" spans="1:12" x14ac:dyDescent="0.25">
      <c r="A1745" s="10" t="s">
        <v>3254</v>
      </c>
      <c r="B1745" s="11" t="s">
        <v>19</v>
      </c>
      <c r="C1745" s="70"/>
      <c r="D1745" s="39" t="s">
        <v>2785</v>
      </c>
      <c r="E1745" s="11"/>
      <c r="F1745" s="11"/>
      <c r="G1745" s="14" t="s">
        <v>16</v>
      </c>
      <c r="H1745" s="42">
        <v>34928</v>
      </c>
      <c r="I1745" s="16">
        <v>30.06027397260274</v>
      </c>
      <c r="J1745" s="24">
        <v>8978260760</v>
      </c>
      <c r="K1745" s="16" t="s">
        <v>2783</v>
      </c>
      <c r="L1745" s="44" t="s">
        <v>2784</v>
      </c>
    </row>
    <row r="1746" spans="1:12" x14ac:dyDescent="0.25">
      <c r="A1746" s="10" t="s">
        <v>3254</v>
      </c>
      <c r="B1746" s="11" t="s">
        <v>22</v>
      </c>
      <c r="C1746" s="12"/>
      <c r="D1746" s="39" t="s">
        <v>2786</v>
      </c>
      <c r="E1746" s="11"/>
      <c r="F1746" s="11"/>
      <c r="G1746" s="14" t="s">
        <v>16</v>
      </c>
      <c r="H1746" s="42">
        <v>18264</v>
      </c>
      <c r="I1746" s="16">
        <v>75.715068493150682</v>
      </c>
      <c r="J1746" s="24">
        <v>8978260760</v>
      </c>
      <c r="K1746" s="16" t="s">
        <v>2783</v>
      </c>
      <c r="L1746" s="44" t="s">
        <v>2784</v>
      </c>
    </row>
    <row r="1747" spans="1:12" x14ac:dyDescent="0.25">
      <c r="A1747" s="10" t="s">
        <v>3254</v>
      </c>
      <c r="B1747" s="11" t="s">
        <v>22</v>
      </c>
      <c r="C1747" s="12"/>
      <c r="D1747" s="39" t="s">
        <v>2787</v>
      </c>
      <c r="E1747" s="11"/>
      <c r="F1747" s="11"/>
      <c r="G1747" s="14" t="s">
        <v>21</v>
      </c>
      <c r="H1747" s="42">
        <v>21916</v>
      </c>
      <c r="I1747" s="16">
        <v>65.709589041095896</v>
      </c>
      <c r="J1747" s="24">
        <v>8978260760</v>
      </c>
      <c r="K1747" s="16" t="s">
        <v>2783</v>
      </c>
      <c r="L1747" s="44" t="s">
        <v>2784</v>
      </c>
    </row>
    <row r="1748" spans="1:12" x14ac:dyDescent="0.25">
      <c r="A1748" s="10">
        <v>492</v>
      </c>
      <c r="B1748" s="68" t="s">
        <v>13</v>
      </c>
      <c r="C1748" s="70">
        <v>100444</v>
      </c>
      <c r="D1748" s="13" t="s">
        <v>2788</v>
      </c>
      <c r="E1748" s="14" t="s">
        <v>26</v>
      </c>
      <c r="F1748" s="11" t="s">
        <v>1774</v>
      </c>
      <c r="G1748" s="14" t="s">
        <v>21</v>
      </c>
      <c r="H1748" s="23">
        <v>32374</v>
      </c>
      <c r="I1748" s="16">
        <v>37.057534246575344</v>
      </c>
      <c r="J1748" s="16">
        <v>9177556997</v>
      </c>
      <c r="K1748" s="16" t="s">
        <v>2789</v>
      </c>
      <c r="L1748" s="44" t="s">
        <v>2790</v>
      </c>
    </row>
    <row r="1749" spans="1:12" x14ac:dyDescent="0.25">
      <c r="A1749" s="10" t="s">
        <v>3254</v>
      </c>
      <c r="B1749" s="11" t="s">
        <v>19</v>
      </c>
      <c r="C1749" s="70"/>
      <c r="D1749" s="13" t="s">
        <v>2791</v>
      </c>
      <c r="E1749" s="11"/>
      <c r="F1749" s="11"/>
      <c r="G1749" s="14" t="s">
        <v>16</v>
      </c>
      <c r="H1749" s="23">
        <v>32477</v>
      </c>
      <c r="I1749" s="16">
        <v>36.775342465753425</v>
      </c>
      <c r="J1749" s="16">
        <v>9177556997</v>
      </c>
      <c r="K1749" s="16" t="s">
        <v>2789</v>
      </c>
      <c r="L1749" s="44" t="s">
        <v>2790</v>
      </c>
    </row>
    <row r="1750" spans="1:12" x14ac:dyDescent="0.25">
      <c r="A1750" s="10" t="s">
        <v>3254</v>
      </c>
      <c r="B1750" s="11" t="s">
        <v>22</v>
      </c>
      <c r="C1750" s="12"/>
      <c r="D1750" s="13" t="s">
        <v>2792</v>
      </c>
      <c r="E1750" s="11"/>
      <c r="F1750" s="11"/>
      <c r="G1750" s="14" t="s">
        <v>16</v>
      </c>
      <c r="H1750" s="23">
        <v>43013</v>
      </c>
      <c r="I1750" s="16">
        <v>7.9095890410958907</v>
      </c>
      <c r="J1750" s="16">
        <v>9177556997</v>
      </c>
      <c r="K1750" s="16" t="s">
        <v>2789</v>
      </c>
      <c r="L1750" s="44" t="s">
        <v>2790</v>
      </c>
    </row>
    <row r="1751" spans="1:12" x14ac:dyDescent="0.25">
      <c r="A1751" s="10" t="s">
        <v>3254</v>
      </c>
      <c r="B1751" s="11" t="s">
        <v>22</v>
      </c>
      <c r="C1751" s="12"/>
      <c r="D1751" s="13" t="s">
        <v>2793</v>
      </c>
      <c r="E1751" s="11"/>
      <c r="F1751" s="11"/>
      <c r="G1751" s="14" t="s">
        <v>16</v>
      </c>
      <c r="H1751" s="23">
        <v>44545</v>
      </c>
      <c r="I1751" s="16">
        <v>3.7123287671232879</v>
      </c>
      <c r="J1751" s="16">
        <v>9177556997</v>
      </c>
      <c r="K1751" s="16" t="s">
        <v>2789</v>
      </c>
      <c r="L1751" s="44" t="s">
        <v>2790</v>
      </c>
    </row>
    <row r="1752" spans="1:12" x14ac:dyDescent="0.25">
      <c r="A1752" s="10">
        <v>493</v>
      </c>
      <c r="B1752" s="11" t="s">
        <v>13</v>
      </c>
      <c r="C1752" s="12">
        <v>100118</v>
      </c>
      <c r="D1752" s="41" t="s">
        <v>2794</v>
      </c>
      <c r="E1752" s="60" t="s">
        <v>401</v>
      </c>
      <c r="F1752" s="66" t="s">
        <v>2801</v>
      </c>
      <c r="G1752" s="14" t="s">
        <v>16</v>
      </c>
      <c r="H1752" s="155">
        <v>24791</v>
      </c>
      <c r="I1752" s="16">
        <v>57.832876712328769</v>
      </c>
      <c r="J1752" s="30">
        <v>9441887757</v>
      </c>
      <c r="K1752" s="16" t="s">
        <v>2795</v>
      </c>
      <c r="L1752" s="44" t="s">
        <v>2796</v>
      </c>
    </row>
    <row r="1753" spans="1:12" x14ac:dyDescent="0.25">
      <c r="A1753" s="10" t="s">
        <v>3254</v>
      </c>
      <c r="B1753" s="11" t="s">
        <v>19</v>
      </c>
      <c r="C1753" s="12"/>
      <c r="D1753" s="41" t="s">
        <v>2797</v>
      </c>
      <c r="E1753" s="85"/>
      <c r="F1753" s="66"/>
      <c r="G1753" s="14" t="s">
        <v>21</v>
      </c>
      <c r="H1753" s="155">
        <v>30150</v>
      </c>
      <c r="I1753" s="16">
        <v>43.150684931506852</v>
      </c>
      <c r="J1753" s="30">
        <v>9441887757</v>
      </c>
      <c r="K1753" s="16" t="s">
        <v>2795</v>
      </c>
      <c r="L1753" s="44" t="s">
        <v>2796</v>
      </c>
    </row>
    <row r="1754" spans="1:12" x14ac:dyDescent="0.25">
      <c r="A1754" s="10" t="s">
        <v>3254</v>
      </c>
      <c r="B1754" s="11" t="s">
        <v>22</v>
      </c>
      <c r="C1754" s="12"/>
      <c r="D1754" s="41" t="s">
        <v>2798</v>
      </c>
      <c r="E1754" s="85"/>
      <c r="F1754" s="66"/>
      <c r="G1754" s="14" t="s">
        <v>21</v>
      </c>
      <c r="H1754" s="155">
        <v>38086</v>
      </c>
      <c r="I1754" s="16">
        <v>21.408219178082192</v>
      </c>
      <c r="J1754" s="30">
        <v>9441887757</v>
      </c>
      <c r="K1754" s="16" t="s">
        <v>2795</v>
      </c>
      <c r="L1754" s="44" t="s">
        <v>2796</v>
      </c>
    </row>
    <row r="1755" spans="1:12" x14ac:dyDescent="0.25">
      <c r="A1755" s="10" t="s">
        <v>3254</v>
      </c>
      <c r="B1755" s="11" t="s">
        <v>22</v>
      </c>
      <c r="C1755" s="12"/>
      <c r="D1755" s="41" t="s">
        <v>2799</v>
      </c>
      <c r="E1755" s="85"/>
      <c r="F1755" s="66"/>
      <c r="G1755" s="14" t="s">
        <v>21</v>
      </c>
      <c r="H1755" s="155">
        <v>41158</v>
      </c>
      <c r="I1755" s="16">
        <v>12.991780821917809</v>
      </c>
      <c r="J1755" s="30">
        <v>9441887757</v>
      </c>
      <c r="K1755" s="16" t="s">
        <v>2795</v>
      </c>
      <c r="L1755" s="44" t="s">
        <v>2796</v>
      </c>
    </row>
    <row r="1756" spans="1:12" x14ac:dyDescent="0.25">
      <c r="A1756" s="10">
        <v>494</v>
      </c>
      <c r="B1756" s="11" t="s">
        <v>13</v>
      </c>
      <c r="C1756" s="12">
        <v>100280</v>
      </c>
      <c r="D1756" s="41" t="s">
        <v>2800</v>
      </c>
      <c r="E1756" s="85" t="s">
        <v>49</v>
      </c>
      <c r="F1756" s="66" t="s">
        <v>2801</v>
      </c>
      <c r="G1756" s="14" t="s">
        <v>21</v>
      </c>
      <c r="H1756" s="155">
        <v>27250</v>
      </c>
      <c r="I1756" s="16">
        <v>51.095890410958901</v>
      </c>
      <c r="J1756" s="30">
        <v>9491505211</v>
      </c>
      <c r="K1756" s="16" t="s">
        <v>2802</v>
      </c>
      <c r="L1756" s="44" t="s">
        <v>2803</v>
      </c>
    </row>
    <row r="1757" spans="1:12" x14ac:dyDescent="0.25">
      <c r="A1757" s="10" t="s">
        <v>3254</v>
      </c>
      <c r="B1757" s="30" t="s">
        <v>22</v>
      </c>
      <c r="C1757" s="12"/>
      <c r="D1757" s="41" t="s">
        <v>2804</v>
      </c>
      <c r="E1757" s="85"/>
      <c r="F1757" s="66"/>
      <c r="G1757" s="14" t="s">
        <v>16</v>
      </c>
      <c r="H1757" s="155">
        <v>34350</v>
      </c>
      <c r="I1757" s="16">
        <v>31.643835616438356</v>
      </c>
      <c r="J1757" s="30">
        <v>9491505211</v>
      </c>
      <c r="K1757" s="16" t="s">
        <v>2802</v>
      </c>
      <c r="L1757" s="44" t="s">
        <v>2803</v>
      </c>
    </row>
    <row r="1758" spans="1:12" x14ac:dyDescent="0.25">
      <c r="A1758" s="10" t="s">
        <v>3254</v>
      </c>
      <c r="B1758" s="11" t="s">
        <v>29</v>
      </c>
      <c r="C1758" s="12"/>
      <c r="D1758" s="41" t="s">
        <v>2805</v>
      </c>
      <c r="E1758" s="85"/>
      <c r="F1758" s="66"/>
      <c r="G1758" s="14" t="s">
        <v>21</v>
      </c>
      <c r="H1758" s="155">
        <v>18629</v>
      </c>
      <c r="I1758" s="16">
        <v>74.715068493150682</v>
      </c>
      <c r="J1758" s="30">
        <v>9491505211</v>
      </c>
      <c r="K1758" s="16" t="s">
        <v>2802</v>
      </c>
      <c r="L1758" s="44" t="s">
        <v>2803</v>
      </c>
    </row>
    <row r="1759" spans="1:12" x14ac:dyDescent="0.25">
      <c r="A1759" s="10">
        <v>495</v>
      </c>
      <c r="B1759" s="11" t="s">
        <v>13</v>
      </c>
      <c r="C1759" s="12">
        <v>100615</v>
      </c>
      <c r="D1759" s="41" t="s">
        <v>2806</v>
      </c>
      <c r="E1759" s="14" t="s">
        <v>26</v>
      </c>
      <c r="F1759" s="66" t="s">
        <v>2801</v>
      </c>
      <c r="G1759" s="14" t="s">
        <v>16</v>
      </c>
      <c r="H1759" s="155">
        <v>32276</v>
      </c>
      <c r="I1759" s="16">
        <v>37.326027397260276</v>
      </c>
      <c r="J1759" s="30">
        <v>9491311539</v>
      </c>
      <c r="K1759" s="16" t="s">
        <v>2807</v>
      </c>
      <c r="L1759" s="44" t="s">
        <v>2808</v>
      </c>
    </row>
    <row r="1760" spans="1:12" x14ac:dyDescent="0.25">
      <c r="A1760" s="10" t="s">
        <v>3254</v>
      </c>
      <c r="B1760" s="11" t="s">
        <v>19</v>
      </c>
      <c r="C1760" s="12"/>
      <c r="D1760" s="41" t="s">
        <v>2809</v>
      </c>
      <c r="E1760" s="85"/>
      <c r="F1760" s="66"/>
      <c r="G1760" s="14" t="s">
        <v>21</v>
      </c>
      <c r="H1760" s="155">
        <v>30835</v>
      </c>
      <c r="I1760" s="16">
        <v>41.273972602739725</v>
      </c>
      <c r="J1760" s="30">
        <v>9491311539</v>
      </c>
      <c r="K1760" s="16" t="s">
        <v>2807</v>
      </c>
      <c r="L1760" s="44" t="s">
        <v>2808</v>
      </c>
    </row>
    <row r="1761" spans="1:12" x14ac:dyDescent="0.25">
      <c r="A1761" s="10" t="s">
        <v>3254</v>
      </c>
      <c r="B1761" s="11" t="s">
        <v>22</v>
      </c>
      <c r="C1761" s="12"/>
      <c r="D1761" s="41" t="s">
        <v>2810</v>
      </c>
      <c r="E1761" s="85"/>
      <c r="F1761" s="66"/>
      <c r="G1761" s="14" t="s">
        <v>21</v>
      </c>
      <c r="H1761" s="155">
        <v>41636</v>
      </c>
      <c r="I1761" s="16">
        <v>11.682191780821919</v>
      </c>
      <c r="J1761" s="30">
        <v>9491311539</v>
      </c>
      <c r="K1761" s="16" t="s">
        <v>2807</v>
      </c>
      <c r="L1761" s="44" t="s">
        <v>2808</v>
      </c>
    </row>
    <row r="1762" spans="1:12" x14ac:dyDescent="0.25">
      <c r="A1762" s="10" t="s">
        <v>3254</v>
      </c>
      <c r="B1762" s="11" t="s">
        <v>22</v>
      </c>
      <c r="C1762" s="12"/>
      <c r="D1762" s="41" t="s">
        <v>2811</v>
      </c>
      <c r="E1762" s="85"/>
      <c r="F1762" s="66"/>
      <c r="G1762" s="14" t="s">
        <v>16</v>
      </c>
      <c r="H1762" s="155">
        <v>42613</v>
      </c>
      <c r="I1762" s="16">
        <v>9.0054794520547947</v>
      </c>
      <c r="J1762" s="30">
        <v>9491311539</v>
      </c>
      <c r="K1762" s="16" t="s">
        <v>2807</v>
      </c>
      <c r="L1762" s="44" t="s">
        <v>2808</v>
      </c>
    </row>
    <row r="1763" spans="1:12" x14ac:dyDescent="0.25">
      <c r="A1763" s="10">
        <v>496</v>
      </c>
      <c r="B1763" s="11" t="s">
        <v>13</v>
      </c>
      <c r="C1763" s="12">
        <v>100716</v>
      </c>
      <c r="D1763" s="41" t="s">
        <v>2812</v>
      </c>
      <c r="E1763" s="14" t="s">
        <v>26</v>
      </c>
      <c r="F1763" s="66" t="s">
        <v>2801</v>
      </c>
      <c r="G1763" s="14" t="s">
        <v>16</v>
      </c>
      <c r="H1763" s="155">
        <v>28403</v>
      </c>
      <c r="I1763" s="16">
        <v>47.936986301369863</v>
      </c>
      <c r="J1763" s="30">
        <v>6300245869</v>
      </c>
      <c r="K1763" s="16" t="s">
        <v>2813</v>
      </c>
      <c r="L1763" s="44" t="s">
        <v>2814</v>
      </c>
    </row>
    <row r="1764" spans="1:12" x14ac:dyDescent="0.25">
      <c r="A1764" s="10" t="s">
        <v>3254</v>
      </c>
      <c r="B1764" s="11" t="s">
        <v>19</v>
      </c>
      <c r="C1764" s="12"/>
      <c r="D1764" s="41" t="s">
        <v>2815</v>
      </c>
      <c r="E1764" s="85"/>
      <c r="F1764" s="24"/>
      <c r="G1764" s="14" t="s">
        <v>21</v>
      </c>
      <c r="H1764" s="155">
        <v>34478</v>
      </c>
      <c r="I1764" s="16">
        <v>31.293150684931508</v>
      </c>
      <c r="J1764" s="30">
        <v>6300245869</v>
      </c>
      <c r="K1764" s="16" t="s">
        <v>2813</v>
      </c>
      <c r="L1764" s="44" t="s">
        <v>2814</v>
      </c>
    </row>
    <row r="1765" spans="1:12" x14ac:dyDescent="0.25">
      <c r="A1765" s="10" t="s">
        <v>3254</v>
      </c>
      <c r="B1765" s="11" t="s">
        <v>22</v>
      </c>
      <c r="C1765" s="12"/>
      <c r="D1765" s="41" t="s">
        <v>2816</v>
      </c>
      <c r="E1765" s="85"/>
      <c r="F1765" s="24"/>
      <c r="G1765" s="14" t="s">
        <v>21</v>
      </c>
      <c r="H1765" s="155">
        <v>41025</v>
      </c>
      <c r="I1765" s="16">
        <v>13.356164383561644</v>
      </c>
      <c r="J1765" s="30">
        <v>6300245869</v>
      </c>
      <c r="K1765" s="16" t="s">
        <v>2813</v>
      </c>
      <c r="L1765" s="44" t="s">
        <v>2814</v>
      </c>
    </row>
    <row r="1766" spans="1:12" x14ac:dyDescent="0.25">
      <c r="A1766" s="10" t="s">
        <v>3254</v>
      </c>
      <c r="B1766" s="11" t="s">
        <v>22</v>
      </c>
      <c r="C1766" s="12"/>
      <c r="D1766" s="41" t="s">
        <v>2817</v>
      </c>
      <c r="E1766" s="85"/>
      <c r="F1766" s="24"/>
      <c r="G1766" s="14" t="s">
        <v>21</v>
      </c>
      <c r="H1766" s="155">
        <v>42101</v>
      </c>
      <c r="I1766" s="16">
        <v>10.408219178082192</v>
      </c>
      <c r="J1766" s="30">
        <v>6300245869</v>
      </c>
      <c r="K1766" s="16" t="s">
        <v>2813</v>
      </c>
      <c r="L1766" s="44" t="s">
        <v>2814</v>
      </c>
    </row>
    <row r="1767" spans="1:12" x14ac:dyDescent="0.25">
      <c r="A1767" s="10" t="s">
        <v>3254</v>
      </c>
      <c r="B1767" s="11" t="s">
        <v>22</v>
      </c>
      <c r="C1767" s="12"/>
      <c r="D1767" s="41" t="s">
        <v>2818</v>
      </c>
      <c r="E1767" s="85"/>
      <c r="F1767" s="24"/>
      <c r="G1767" s="14" t="s">
        <v>16</v>
      </c>
      <c r="H1767" s="155">
        <v>42718</v>
      </c>
      <c r="I1767" s="16">
        <v>8.7178082191780817</v>
      </c>
      <c r="J1767" s="30">
        <v>6300245869</v>
      </c>
      <c r="K1767" s="16" t="s">
        <v>2813</v>
      </c>
      <c r="L1767" s="44" t="s">
        <v>2814</v>
      </c>
    </row>
    <row r="1768" spans="1:12" x14ac:dyDescent="0.25">
      <c r="A1768" s="10">
        <v>497</v>
      </c>
      <c r="B1768" s="68" t="s">
        <v>13</v>
      </c>
      <c r="C1768" s="61">
        <v>100904</v>
      </c>
      <c r="D1768" s="214" t="s">
        <v>2819</v>
      </c>
      <c r="E1768" s="14" t="s">
        <v>26</v>
      </c>
      <c r="F1768" s="66" t="s">
        <v>2801</v>
      </c>
      <c r="G1768" s="14" t="s">
        <v>21</v>
      </c>
      <c r="H1768" s="193">
        <v>34740</v>
      </c>
      <c r="I1768" s="16">
        <v>30.575342465753426</v>
      </c>
      <c r="J1768" s="30">
        <v>7207285812</v>
      </c>
      <c r="K1768" s="16" t="s">
        <v>2820</v>
      </c>
      <c r="L1768" s="44" t="s">
        <v>2821</v>
      </c>
    </row>
    <row r="1769" spans="1:12" x14ac:dyDescent="0.25">
      <c r="A1769" s="10" t="s">
        <v>3254</v>
      </c>
      <c r="B1769" s="11" t="s">
        <v>19</v>
      </c>
      <c r="C1769" s="61"/>
      <c r="D1769" s="214" t="s">
        <v>2822</v>
      </c>
      <c r="E1769" s="117"/>
      <c r="F1769" s="24"/>
      <c r="G1769" s="14" t="s">
        <v>16</v>
      </c>
      <c r="H1769" s="193">
        <v>34499</v>
      </c>
      <c r="I1769" s="16">
        <v>31.235616438356164</v>
      </c>
      <c r="J1769" s="30">
        <v>7207285812</v>
      </c>
      <c r="K1769" s="16" t="s">
        <v>2820</v>
      </c>
      <c r="L1769" s="44" t="s">
        <v>2821</v>
      </c>
    </row>
    <row r="1770" spans="1:12" x14ac:dyDescent="0.25">
      <c r="A1770" s="10" t="s">
        <v>3254</v>
      </c>
      <c r="B1770" s="24" t="s">
        <v>86</v>
      </c>
      <c r="C1770" s="61"/>
      <c r="D1770" s="62" t="s">
        <v>2823</v>
      </c>
      <c r="E1770" s="117"/>
      <c r="F1770" s="24"/>
      <c r="G1770" s="14" t="s">
        <v>16</v>
      </c>
      <c r="H1770" s="193">
        <v>24640</v>
      </c>
      <c r="I1770" s="16">
        <v>58.246575342465754</v>
      </c>
      <c r="J1770" s="30">
        <v>7207285812</v>
      </c>
      <c r="K1770" s="16" t="s">
        <v>2820</v>
      </c>
      <c r="L1770" s="44" t="s">
        <v>2821</v>
      </c>
    </row>
    <row r="1771" spans="1:12" x14ac:dyDescent="0.25">
      <c r="A1771" s="10" t="s">
        <v>3254</v>
      </c>
      <c r="B1771" s="11" t="s">
        <v>29</v>
      </c>
      <c r="C1771" s="61"/>
      <c r="D1771" s="62" t="s">
        <v>2824</v>
      </c>
      <c r="E1771" s="117"/>
      <c r="F1771" s="24"/>
      <c r="G1771" s="14" t="s">
        <v>21</v>
      </c>
      <c r="H1771" s="193">
        <v>26328</v>
      </c>
      <c r="I1771" s="16">
        <v>53.62191780821918</v>
      </c>
      <c r="J1771" s="30">
        <v>7207285812</v>
      </c>
      <c r="K1771" s="16" t="s">
        <v>2820</v>
      </c>
      <c r="L1771" s="44" t="s">
        <v>2821</v>
      </c>
    </row>
    <row r="1772" spans="1:12" x14ac:dyDescent="0.25">
      <c r="A1772" s="10">
        <v>498</v>
      </c>
      <c r="B1772" s="68" t="s">
        <v>13</v>
      </c>
      <c r="C1772" s="61">
        <v>100969</v>
      </c>
      <c r="D1772" s="62" t="s">
        <v>2825</v>
      </c>
      <c r="E1772" s="11" t="s">
        <v>42</v>
      </c>
      <c r="F1772" s="66" t="s">
        <v>2801</v>
      </c>
      <c r="G1772" s="14" t="s">
        <v>21</v>
      </c>
      <c r="H1772" s="193">
        <v>36072</v>
      </c>
      <c r="I1772" s="16">
        <v>26.926027397260274</v>
      </c>
      <c r="J1772" s="30">
        <v>7997902113</v>
      </c>
      <c r="K1772" s="16" t="s">
        <v>2826</v>
      </c>
      <c r="L1772" s="44" t="s">
        <v>631</v>
      </c>
    </row>
    <row r="1773" spans="1:12" x14ac:dyDescent="0.25">
      <c r="A1773" s="10" t="s">
        <v>3254</v>
      </c>
      <c r="B1773" s="11" t="s">
        <v>29</v>
      </c>
      <c r="C1773" s="61"/>
      <c r="D1773" s="62" t="s">
        <v>2827</v>
      </c>
      <c r="E1773" s="117"/>
      <c r="F1773" s="24"/>
      <c r="G1773" s="14" t="s">
        <v>21</v>
      </c>
      <c r="H1773" s="193">
        <v>29984</v>
      </c>
      <c r="I1773" s="16">
        <v>43.605479452054794</v>
      </c>
      <c r="J1773" s="30">
        <v>7997902113</v>
      </c>
      <c r="K1773" s="16" t="s">
        <v>2826</v>
      </c>
      <c r="L1773" s="44" t="s">
        <v>631</v>
      </c>
    </row>
    <row r="1774" spans="1:12" x14ac:dyDescent="0.25">
      <c r="A1774" s="10">
        <v>499</v>
      </c>
      <c r="B1774" s="11" t="s">
        <v>13</v>
      </c>
      <c r="C1774" s="61">
        <v>100975</v>
      </c>
      <c r="D1774" s="62" t="s">
        <v>2828</v>
      </c>
      <c r="E1774" s="11" t="s">
        <v>42</v>
      </c>
      <c r="F1774" s="66" t="s">
        <v>2801</v>
      </c>
      <c r="G1774" s="14" t="s">
        <v>21</v>
      </c>
      <c r="H1774" s="193">
        <v>35206</v>
      </c>
      <c r="I1774" s="16">
        <v>29.298630136986301</v>
      </c>
      <c r="J1774" s="30">
        <v>7995820038</v>
      </c>
      <c r="K1774" s="16" t="s">
        <v>2829</v>
      </c>
      <c r="L1774" s="30" t="s">
        <v>2830</v>
      </c>
    </row>
    <row r="1775" spans="1:12" x14ac:dyDescent="0.25">
      <c r="A1775" s="10" t="s">
        <v>3254</v>
      </c>
      <c r="B1775" s="24" t="s">
        <v>86</v>
      </c>
      <c r="C1775" s="12"/>
      <c r="D1775" s="62" t="s">
        <v>2831</v>
      </c>
      <c r="E1775" s="117"/>
      <c r="F1775" s="24"/>
      <c r="G1775" s="14" t="s">
        <v>16</v>
      </c>
      <c r="H1775" s="193">
        <v>24728</v>
      </c>
      <c r="I1775" s="16">
        <v>58.005479452054793</v>
      </c>
      <c r="J1775" s="30">
        <v>7995820038</v>
      </c>
      <c r="K1775" s="16" t="s">
        <v>2829</v>
      </c>
      <c r="L1775" s="30" t="s">
        <v>2830</v>
      </c>
    </row>
    <row r="1776" spans="1:12" x14ac:dyDescent="0.25">
      <c r="A1776" s="10" t="s">
        <v>3254</v>
      </c>
      <c r="B1776" s="11" t="s">
        <v>29</v>
      </c>
      <c r="C1776" s="70"/>
      <c r="D1776" s="62" t="s">
        <v>2832</v>
      </c>
      <c r="E1776" s="117"/>
      <c r="F1776" s="24"/>
      <c r="G1776" s="14" t="s">
        <v>21</v>
      </c>
      <c r="H1776" s="193">
        <v>25029</v>
      </c>
      <c r="I1776" s="16">
        <v>57.180821917808217</v>
      </c>
      <c r="J1776" s="30">
        <v>7995820038</v>
      </c>
      <c r="K1776" s="16" t="s">
        <v>2829</v>
      </c>
      <c r="L1776" s="30" t="s">
        <v>2830</v>
      </c>
    </row>
    <row r="1777" spans="1:12" x14ac:dyDescent="0.25">
      <c r="A1777" s="10">
        <v>500</v>
      </c>
      <c r="B1777" s="11" t="s">
        <v>13</v>
      </c>
      <c r="C1777" s="12">
        <v>100866</v>
      </c>
      <c r="D1777" s="93" t="s">
        <v>2833</v>
      </c>
      <c r="E1777" s="11" t="s">
        <v>42</v>
      </c>
      <c r="F1777" s="68" t="s">
        <v>2834</v>
      </c>
      <c r="G1777" s="14" t="s">
        <v>16</v>
      </c>
      <c r="H1777" s="79">
        <v>35668</v>
      </c>
      <c r="I1777" s="16">
        <v>28.032876712328768</v>
      </c>
      <c r="J1777" s="16">
        <v>6301474945</v>
      </c>
      <c r="K1777" s="16" t="s">
        <v>2835</v>
      </c>
      <c r="L1777" s="44" t="s">
        <v>2836</v>
      </c>
    </row>
    <row r="1778" spans="1:12" x14ac:dyDescent="0.25">
      <c r="A1778" s="10" t="s">
        <v>3254</v>
      </c>
      <c r="B1778" s="24" t="s">
        <v>86</v>
      </c>
      <c r="C1778" s="70"/>
      <c r="D1778" s="13" t="s">
        <v>2837</v>
      </c>
      <c r="E1778" s="11"/>
      <c r="F1778" s="11"/>
      <c r="G1778" s="14" t="s">
        <v>16</v>
      </c>
      <c r="H1778" s="23">
        <v>27064</v>
      </c>
      <c r="I1778" s="16">
        <v>51.605479452054794</v>
      </c>
      <c r="J1778" s="16">
        <v>6300335187</v>
      </c>
      <c r="K1778" s="16" t="s">
        <v>2835</v>
      </c>
      <c r="L1778" s="44" t="s">
        <v>2836</v>
      </c>
    </row>
    <row r="1779" spans="1:12" x14ac:dyDescent="0.25">
      <c r="A1779" s="10" t="s">
        <v>3254</v>
      </c>
      <c r="B1779" s="11" t="s">
        <v>29</v>
      </c>
      <c r="C1779" s="12"/>
      <c r="D1779" s="13" t="s">
        <v>2838</v>
      </c>
      <c r="E1779" s="11"/>
      <c r="F1779" s="11"/>
      <c r="G1779" s="14" t="s">
        <v>21</v>
      </c>
      <c r="H1779" s="23">
        <v>29519</v>
      </c>
      <c r="I1779" s="16">
        <v>44.87945205479452</v>
      </c>
      <c r="J1779" s="16">
        <v>6300335187</v>
      </c>
      <c r="K1779" s="16" t="s">
        <v>2835</v>
      </c>
      <c r="L1779" s="44" t="s">
        <v>2836</v>
      </c>
    </row>
    <row r="1780" spans="1:12" x14ac:dyDescent="0.25">
      <c r="A1780" s="10">
        <v>501</v>
      </c>
      <c r="B1780" s="11" t="s">
        <v>13</v>
      </c>
      <c r="C1780" s="12">
        <v>100116</v>
      </c>
      <c r="D1780" s="93" t="s">
        <v>2839</v>
      </c>
      <c r="E1780" s="60" t="s">
        <v>401</v>
      </c>
      <c r="F1780" s="14" t="s">
        <v>2834</v>
      </c>
      <c r="G1780" s="14" t="s">
        <v>16</v>
      </c>
      <c r="H1780" s="15">
        <v>27909</v>
      </c>
      <c r="I1780" s="16">
        <v>49.290410958904111</v>
      </c>
      <c r="J1780" s="16">
        <v>9949927095</v>
      </c>
      <c r="K1780" s="16" t="s">
        <v>2840</v>
      </c>
      <c r="L1780" s="44" t="s">
        <v>1928</v>
      </c>
    </row>
    <row r="1781" spans="1:12" x14ac:dyDescent="0.25">
      <c r="A1781" s="10" t="s">
        <v>3254</v>
      </c>
      <c r="B1781" s="11" t="s">
        <v>19</v>
      </c>
      <c r="C1781" s="12"/>
      <c r="D1781" s="93" t="s">
        <v>2841</v>
      </c>
      <c r="E1781" s="14"/>
      <c r="F1781" s="14"/>
      <c r="G1781" s="14" t="s">
        <v>21</v>
      </c>
      <c r="H1781" s="15">
        <v>29981</v>
      </c>
      <c r="I1781" s="16">
        <v>43.613698630136987</v>
      </c>
      <c r="J1781" s="16">
        <v>9949927095</v>
      </c>
      <c r="K1781" s="16" t="s">
        <v>2840</v>
      </c>
      <c r="L1781" s="44" t="s">
        <v>1928</v>
      </c>
    </row>
    <row r="1782" spans="1:12" x14ac:dyDescent="0.25">
      <c r="A1782" s="10" t="s">
        <v>3254</v>
      </c>
      <c r="B1782" s="11" t="s">
        <v>22</v>
      </c>
      <c r="C1782" s="12"/>
      <c r="D1782" s="93" t="s">
        <v>2842</v>
      </c>
      <c r="E1782" s="14"/>
      <c r="F1782" s="14"/>
      <c r="G1782" s="14" t="s">
        <v>21</v>
      </c>
      <c r="H1782" s="15">
        <v>36907</v>
      </c>
      <c r="I1782" s="16">
        <v>24.638356164383563</v>
      </c>
      <c r="J1782" s="16">
        <v>9949927095</v>
      </c>
      <c r="K1782" s="16" t="s">
        <v>2840</v>
      </c>
      <c r="L1782" s="44" t="s">
        <v>1928</v>
      </c>
    </row>
    <row r="1783" spans="1:12" x14ac:dyDescent="0.25">
      <c r="A1783" s="10" t="s">
        <v>3254</v>
      </c>
      <c r="B1783" s="11" t="s">
        <v>29</v>
      </c>
      <c r="C1783" s="12"/>
      <c r="D1783" s="93" t="s">
        <v>3255</v>
      </c>
      <c r="E1783" s="14"/>
      <c r="F1783" s="14"/>
      <c r="G1783" s="14" t="s">
        <v>21</v>
      </c>
      <c r="H1783" s="15">
        <v>18854</v>
      </c>
      <c r="I1783" s="16">
        <v>74.098630136986301</v>
      </c>
      <c r="J1783" s="16">
        <v>9949927095</v>
      </c>
      <c r="K1783" s="16" t="s">
        <v>2840</v>
      </c>
      <c r="L1783" s="44" t="s">
        <v>1928</v>
      </c>
    </row>
    <row r="1784" spans="1:12" x14ac:dyDescent="0.25">
      <c r="A1784" s="10">
        <v>502</v>
      </c>
      <c r="B1784" s="11" t="s">
        <v>13</v>
      </c>
      <c r="C1784" s="12">
        <v>100612</v>
      </c>
      <c r="D1784" s="93" t="s">
        <v>2843</v>
      </c>
      <c r="E1784" s="68" t="s">
        <v>49</v>
      </c>
      <c r="F1784" s="14" t="s">
        <v>2834</v>
      </c>
      <c r="G1784" s="14" t="s">
        <v>21</v>
      </c>
      <c r="H1784" s="79">
        <v>30104</v>
      </c>
      <c r="I1784" s="16">
        <v>43.276712328767125</v>
      </c>
      <c r="J1784" s="16">
        <v>9059405742</v>
      </c>
      <c r="K1784" s="16" t="s">
        <v>2844</v>
      </c>
      <c r="L1784" s="44" t="s">
        <v>2845</v>
      </c>
    </row>
    <row r="1785" spans="1:12" x14ac:dyDescent="0.25">
      <c r="A1785" s="10" t="s">
        <v>3254</v>
      </c>
      <c r="B1785" s="11" t="s">
        <v>22</v>
      </c>
      <c r="C1785" s="12"/>
      <c r="D1785" s="93" t="s">
        <v>2846</v>
      </c>
      <c r="E1785" s="11"/>
      <c r="F1785" s="11"/>
      <c r="G1785" s="14" t="s">
        <v>21</v>
      </c>
      <c r="H1785" s="79">
        <v>41006</v>
      </c>
      <c r="I1785" s="16">
        <v>13.408219178082192</v>
      </c>
      <c r="J1785" s="16">
        <v>9059405742</v>
      </c>
      <c r="K1785" s="16" t="s">
        <v>2844</v>
      </c>
      <c r="L1785" s="44" t="s">
        <v>2845</v>
      </c>
    </row>
    <row r="1786" spans="1:12" x14ac:dyDescent="0.25">
      <c r="A1786" s="10" t="s">
        <v>3254</v>
      </c>
      <c r="B1786" s="11" t="s">
        <v>22</v>
      </c>
      <c r="C1786" s="12"/>
      <c r="D1786" s="93" t="s">
        <v>2847</v>
      </c>
      <c r="E1786" s="11"/>
      <c r="F1786" s="11"/>
      <c r="G1786" s="14" t="s">
        <v>16</v>
      </c>
      <c r="H1786" s="79">
        <v>42418</v>
      </c>
      <c r="I1786" s="16">
        <v>9.5397260273972595</v>
      </c>
      <c r="J1786" s="16">
        <v>9059405742</v>
      </c>
      <c r="K1786" s="16" t="s">
        <v>2844</v>
      </c>
      <c r="L1786" s="44" t="s">
        <v>2845</v>
      </c>
    </row>
    <row r="1787" spans="1:12" x14ac:dyDescent="0.25">
      <c r="A1787" s="10">
        <v>503</v>
      </c>
      <c r="B1787" s="11" t="s">
        <v>13</v>
      </c>
      <c r="C1787" s="12">
        <v>100422</v>
      </c>
      <c r="D1787" s="93" t="s">
        <v>2848</v>
      </c>
      <c r="E1787" s="14" t="s">
        <v>26</v>
      </c>
      <c r="F1787" s="11" t="s">
        <v>2834</v>
      </c>
      <c r="G1787" s="14" t="s">
        <v>21</v>
      </c>
      <c r="H1787" s="79">
        <v>31265</v>
      </c>
      <c r="I1787" s="16">
        <v>40.095890410958901</v>
      </c>
      <c r="J1787" s="16">
        <v>9010654680</v>
      </c>
      <c r="K1787" s="16" t="s">
        <v>2849</v>
      </c>
      <c r="L1787" s="44" t="s">
        <v>2850</v>
      </c>
    </row>
    <row r="1788" spans="1:12" x14ac:dyDescent="0.25">
      <c r="A1788" s="10" t="s">
        <v>3254</v>
      </c>
      <c r="B1788" s="11" t="s">
        <v>19</v>
      </c>
      <c r="C1788" s="70"/>
      <c r="D1788" s="93" t="s">
        <v>2851</v>
      </c>
      <c r="E1788" s="68"/>
      <c r="F1788" s="68"/>
      <c r="G1788" s="14" t="s">
        <v>16</v>
      </c>
      <c r="H1788" s="79">
        <v>30838</v>
      </c>
      <c r="I1788" s="16">
        <v>41.265753424657532</v>
      </c>
      <c r="J1788" s="16">
        <v>9010654680</v>
      </c>
      <c r="K1788" s="16" t="s">
        <v>2849</v>
      </c>
      <c r="L1788" s="44" t="s">
        <v>2850</v>
      </c>
    </row>
    <row r="1789" spans="1:12" x14ac:dyDescent="0.25">
      <c r="A1789" s="10" t="s">
        <v>3254</v>
      </c>
      <c r="B1789" s="11" t="s">
        <v>86</v>
      </c>
      <c r="C1789" s="12"/>
      <c r="D1789" s="93" t="s">
        <v>2852</v>
      </c>
      <c r="E1789" s="68"/>
      <c r="F1789" s="68"/>
      <c r="G1789" s="14" t="s">
        <v>16</v>
      </c>
      <c r="H1789" s="79">
        <v>21780</v>
      </c>
      <c r="I1789" s="16">
        <v>66.082191780821915</v>
      </c>
      <c r="J1789" s="16">
        <v>9010654680</v>
      </c>
      <c r="K1789" s="16" t="s">
        <v>2849</v>
      </c>
      <c r="L1789" s="44" t="s">
        <v>2850</v>
      </c>
    </row>
    <row r="1790" spans="1:12" x14ac:dyDescent="0.25">
      <c r="A1790" s="10" t="s">
        <v>3254</v>
      </c>
      <c r="B1790" s="11" t="s">
        <v>29</v>
      </c>
      <c r="C1790" s="70"/>
      <c r="D1790" s="13" t="s">
        <v>2853</v>
      </c>
      <c r="E1790" s="11"/>
      <c r="F1790" s="11"/>
      <c r="G1790" s="14" t="s">
        <v>21</v>
      </c>
      <c r="H1790" s="23">
        <v>23743</v>
      </c>
      <c r="I1790" s="16">
        <v>60.704109589041096</v>
      </c>
      <c r="J1790" s="16">
        <v>9010654680</v>
      </c>
      <c r="K1790" s="16" t="s">
        <v>2849</v>
      </c>
      <c r="L1790" s="44" t="s">
        <v>2850</v>
      </c>
    </row>
    <row r="1791" spans="1:12" x14ac:dyDescent="0.25">
      <c r="A1791" s="10">
        <v>504</v>
      </c>
      <c r="B1791" s="68" t="s">
        <v>13</v>
      </c>
      <c r="C1791" s="70">
        <v>100580</v>
      </c>
      <c r="D1791" s="13" t="s">
        <v>2854</v>
      </c>
      <c r="E1791" s="14" t="s">
        <v>26</v>
      </c>
      <c r="F1791" s="11" t="s">
        <v>2834</v>
      </c>
      <c r="G1791" s="14" t="s">
        <v>21</v>
      </c>
      <c r="H1791" s="23">
        <v>31597</v>
      </c>
      <c r="I1791" s="16">
        <v>39.186301369863017</v>
      </c>
      <c r="J1791" s="16">
        <v>7702578926</v>
      </c>
      <c r="K1791" s="16" t="s">
        <v>2855</v>
      </c>
      <c r="L1791" s="44" t="s">
        <v>2856</v>
      </c>
    </row>
    <row r="1792" spans="1:12" x14ac:dyDescent="0.25">
      <c r="A1792" s="10" t="s">
        <v>3254</v>
      </c>
      <c r="B1792" s="11" t="s">
        <v>19</v>
      </c>
      <c r="C1792" s="70"/>
      <c r="D1792" s="13" t="s">
        <v>2857</v>
      </c>
      <c r="E1792" s="11"/>
      <c r="F1792" s="11"/>
      <c r="G1792" s="14" t="s">
        <v>16</v>
      </c>
      <c r="H1792" s="23">
        <v>29237</v>
      </c>
      <c r="I1792" s="16">
        <v>45.652054794520545</v>
      </c>
      <c r="J1792" s="16">
        <v>7702578926</v>
      </c>
      <c r="K1792" s="16" t="s">
        <v>2855</v>
      </c>
      <c r="L1792" s="44" t="s">
        <v>2856</v>
      </c>
    </row>
    <row r="1793" spans="1:12" x14ac:dyDescent="0.25">
      <c r="A1793" s="10" t="s">
        <v>3254</v>
      </c>
      <c r="B1793" s="11" t="s">
        <v>22</v>
      </c>
      <c r="C1793" s="12"/>
      <c r="D1793" s="13" t="s">
        <v>2858</v>
      </c>
      <c r="E1793" s="11"/>
      <c r="F1793" s="11"/>
      <c r="G1793" s="14" t="s">
        <v>16</v>
      </c>
      <c r="H1793" s="23">
        <v>41063</v>
      </c>
      <c r="I1793" s="16">
        <v>13.252054794520548</v>
      </c>
      <c r="J1793" s="16">
        <v>7702578926</v>
      </c>
      <c r="K1793" s="16" t="s">
        <v>2855</v>
      </c>
      <c r="L1793" s="44" t="s">
        <v>2856</v>
      </c>
    </row>
    <row r="1794" spans="1:12" x14ac:dyDescent="0.25">
      <c r="A1794" s="10" t="s">
        <v>3254</v>
      </c>
      <c r="B1794" s="24" t="s">
        <v>86</v>
      </c>
      <c r="C1794" s="12"/>
      <c r="D1794" s="13" t="s">
        <v>2859</v>
      </c>
      <c r="E1794" s="11"/>
      <c r="F1794" s="11"/>
      <c r="G1794" s="14" t="s">
        <v>16</v>
      </c>
      <c r="H1794" s="23">
        <v>24108</v>
      </c>
      <c r="I1794" s="16">
        <v>59.704109589041096</v>
      </c>
      <c r="J1794" s="16">
        <v>7702578926</v>
      </c>
      <c r="K1794" s="16" t="s">
        <v>2855</v>
      </c>
      <c r="L1794" s="44" t="s">
        <v>2856</v>
      </c>
    </row>
    <row r="1795" spans="1:12" x14ac:dyDescent="0.25">
      <c r="A1795" s="10">
        <v>505</v>
      </c>
      <c r="B1795" s="68" t="s">
        <v>13</v>
      </c>
      <c r="C1795" s="70">
        <v>100643</v>
      </c>
      <c r="D1795" s="13" t="s">
        <v>2860</v>
      </c>
      <c r="E1795" s="14" t="s">
        <v>26</v>
      </c>
      <c r="F1795" s="11" t="s">
        <v>2834</v>
      </c>
      <c r="G1795" s="14" t="s">
        <v>21</v>
      </c>
      <c r="H1795" s="23">
        <v>30783</v>
      </c>
      <c r="I1795" s="16">
        <v>41.416438356164385</v>
      </c>
      <c r="J1795" s="16">
        <v>9246175088</v>
      </c>
      <c r="K1795" s="16" t="s">
        <v>2861</v>
      </c>
      <c r="L1795" s="44" t="s">
        <v>2862</v>
      </c>
    </row>
    <row r="1796" spans="1:12" x14ac:dyDescent="0.25">
      <c r="A1796" s="10" t="s">
        <v>3254</v>
      </c>
      <c r="B1796" s="11" t="s">
        <v>19</v>
      </c>
      <c r="C1796" s="70"/>
      <c r="D1796" s="13" t="s">
        <v>2863</v>
      </c>
      <c r="E1796" s="11"/>
      <c r="F1796" s="11"/>
      <c r="G1796" s="14" t="s">
        <v>16</v>
      </c>
      <c r="H1796" s="23">
        <v>30437</v>
      </c>
      <c r="I1796" s="16">
        <v>42.364383561643834</v>
      </c>
      <c r="J1796" s="16">
        <v>9246495088</v>
      </c>
      <c r="K1796" s="16" t="s">
        <v>2861</v>
      </c>
      <c r="L1796" s="44" t="s">
        <v>2862</v>
      </c>
    </row>
    <row r="1797" spans="1:12" x14ac:dyDescent="0.25">
      <c r="A1797" s="10" t="s">
        <v>3254</v>
      </c>
      <c r="B1797" s="11" t="s">
        <v>22</v>
      </c>
      <c r="C1797" s="12"/>
      <c r="D1797" s="13" t="s">
        <v>2864</v>
      </c>
      <c r="E1797" s="11"/>
      <c r="F1797" s="11"/>
      <c r="G1797" s="14" t="s">
        <v>16</v>
      </c>
      <c r="H1797" s="23">
        <v>43100</v>
      </c>
      <c r="I1797" s="16">
        <v>7.6712328767123283</v>
      </c>
      <c r="J1797" s="16">
        <v>9246495088</v>
      </c>
      <c r="K1797" s="16" t="s">
        <v>2861</v>
      </c>
      <c r="L1797" s="44" t="s">
        <v>2862</v>
      </c>
    </row>
    <row r="1798" spans="1:12" x14ac:dyDescent="0.25">
      <c r="A1798" s="10" t="s">
        <v>3254</v>
      </c>
      <c r="B1798" s="11" t="s">
        <v>22</v>
      </c>
      <c r="C1798" s="12"/>
      <c r="D1798" s="13" t="s">
        <v>2865</v>
      </c>
      <c r="E1798" s="11"/>
      <c r="F1798" s="11"/>
      <c r="G1798" s="14" t="s">
        <v>21</v>
      </c>
      <c r="H1798" s="23">
        <v>43100</v>
      </c>
      <c r="I1798" s="16">
        <v>7.6712328767123283</v>
      </c>
      <c r="J1798" s="16">
        <v>9246495088</v>
      </c>
      <c r="K1798" s="16" t="s">
        <v>2861</v>
      </c>
      <c r="L1798" s="44" t="s">
        <v>2862</v>
      </c>
    </row>
    <row r="1799" spans="1:12" x14ac:dyDescent="0.25">
      <c r="A1799" s="10">
        <v>506</v>
      </c>
      <c r="B1799" s="11" t="s">
        <v>13</v>
      </c>
      <c r="C1799" s="12">
        <v>100935</v>
      </c>
      <c r="D1799" s="13" t="s">
        <v>2866</v>
      </c>
      <c r="E1799" s="11" t="s">
        <v>42</v>
      </c>
      <c r="F1799" s="11" t="s">
        <v>2834</v>
      </c>
      <c r="G1799" s="14" t="s">
        <v>16</v>
      </c>
      <c r="H1799" s="23">
        <v>34523</v>
      </c>
      <c r="I1799" s="16">
        <v>31.169863013698631</v>
      </c>
      <c r="J1799" s="16">
        <v>7981970097</v>
      </c>
      <c r="K1799" s="16" t="s">
        <v>2867</v>
      </c>
      <c r="L1799" s="44" t="s">
        <v>2868</v>
      </c>
    </row>
    <row r="1800" spans="1:12" x14ac:dyDescent="0.25">
      <c r="A1800" s="10" t="s">
        <v>3254</v>
      </c>
      <c r="B1800" s="11" t="s">
        <v>19</v>
      </c>
      <c r="C1800" s="12"/>
      <c r="D1800" s="13" t="s">
        <v>2869</v>
      </c>
      <c r="E1800" s="11"/>
      <c r="F1800" s="11"/>
      <c r="G1800" s="14" t="s">
        <v>21</v>
      </c>
      <c r="H1800" s="23">
        <v>34499</v>
      </c>
      <c r="I1800" s="16">
        <v>31.235616438356164</v>
      </c>
      <c r="J1800" s="16">
        <v>9502082683</v>
      </c>
      <c r="K1800" s="16" t="s">
        <v>2867</v>
      </c>
      <c r="L1800" s="44" t="s">
        <v>2868</v>
      </c>
    </row>
    <row r="1801" spans="1:12" x14ac:dyDescent="0.25">
      <c r="A1801" s="10" t="s">
        <v>3254</v>
      </c>
      <c r="B1801" s="11" t="s">
        <v>22</v>
      </c>
      <c r="C1801" s="12"/>
      <c r="D1801" s="13" t="s">
        <v>2870</v>
      </c>
      <c r="E1801" s="11"/>
      <c r="F1801" s="11"/>
      <c r="G1801" s="14" t="s">
        <v>16</v>
      </c>
      <c r="H1801" s="23">
        <v>44131</v>
      </c>
      <c r="I1801" s="16">
        <v>4.8465753424657532</v>
      </c>
      <c r="J1801" s="16">
        <v>9502082683</v>
      </c>
      <c r="K1801" s="16" t="s">
        <v>2867</v>
      </c>
      <c r="L1801" s="44" t="s">
        <v>2868</v>
      </c>
    </row>
    <row r="1802" spans="1:12" x14ac:dyDescent="0.25">
      <c r="A1802" s="10" t="s">
        <v>3254</v>
      </c>
      <c r="B1802" s="11" t="s">
        <v>22</v>
      </c>
      <c r="C1802" s="12"/>
      <c r="D1802" s="13" t="s">
        <v>2871</v>
      </c>
      <c r="E1802" s="11"/>
      <c r="F1802" s="11"/>
      <c r="G1802" s="14" t="s">
        <v>21</v>
      </c>
      <c r="H1802" s="23">
        <v>45451</v>
      </c>
      <c r="I1802" s="16">
        <v>1.2301369863013698</v>
      </c>
      <c r="J1802" s="16">
        <v>9502082683</v>
      </c>
      <c r="K1802" s="16" t="s">
        <v>2867</v>
      </c>
      <c r="L1802" s="44" t="s">
        <v>2868</v>
      </c>
    </row>
    <row r="1803" spans="1:12" x14ac:dyDescent="0.25">
      <c r="A1803" s="10">
        <v>507</v>
      </c>
      <c r="B1803" s="11" t="s">
        <v>13</v>
      </c>
      <c r="C1803" s="12">
        <v>100834</v>
      </c>
      <c r="D1803" s="13" t="s">
        <v>2872</v>
      </c>
      <c r="E1803" s="11" t="s">
        <v>42</v>
      </c>
      <c r="F1803" s="11" t="s">
        <v>2834</v>
      </c>
      <c r="G1803" s="14" t="s">
        <v>21</v>
      </c>
      <c r="H1803" s="23">
        <v>34848</v>
      </c>
      <c r="I1803" s="16">
        <v>30.279452054794522</v>
      </c>
      <c r="J1803" s="16">
        <v>9505828115</v>
      </c>
      <c r="K1803" s="16" t="s">
        <v>2873</v>
      </c>
      <c r="L1803" s="44" t="s">
        <v>2874</v>
      </c>
    </row>
    <row r="1804" spans="1:12" x14ac:dyDescent="0.25">
      <c r="A1804" s="10" t="s">
        <v>3254</v>
      </c>
      <c r="B1804" s="11" t="s">
        <v>19</v>
      </c>
      <c r="C1804" s="12"/>
      <c r="D1804" s="13" t="s">
        <v>2875</v>
      </c>
      <c r="E1804" s="11"/>
      <c r="F1804" s="11"/>
      <c r="G1804" s="14" t="s">
        <v>16</v>
      </c>
      <c r="H1804" s="23">
        <v>34211</v>
      </c>
      <c r="I1804" s="16">
        <v>32.024657534246572</v>
      </c>
      <c r="J1804" s="16">
        <v>9182214689</v>
      </c>
      <c r="K1804" s="16" t="s">
        <v>2873</v>
      </c>
      <c r="L1804" s="44" t="s">
        <v>2874</v>
      </c>
    </row>
    <row r="1805" spans="1:12" x14ac:dyDescent="0.25">
      <c r="A1805" s="10" t="s">
        <v>3254</v>
      </c>
      <c r="B1805" s="11" t="s">
        <v>22</v>
      </c>
      <c r="C1805" s="12"/>
      <c r="D1805" s="13" t="s">
        <v>2876</v>
      </c>
      <c r="E1805" s="11"/>
      <c r="F1805" s="11"/>
      <c r="G1805" s="14" t="s">
        <v>16</v>
      </c>
      <c r="H1805" s="23">
        <v>45476</v>
      </c>
      <c r="I1805" s="16">
        <v>1.1616438356164382</v>
      </c>
      <c r="J1805" s="16">
        <v>9182214689</v>
      </c>
      <c r="K1805" s="16" t="s">
        <v>2873</v>
      </c>
      <c r="L1805" s="44" t="s">
        <v>2874</v>
      </c>
    </row>
    <row r="1806" spans="1:12" x14ac:dyDescent="0.25">
      <c r="A1806" s="10" t="s">
        <v>3254</v>
      </c>
      <c r="B1806" s="11" t="s">
        <v>29</v>
      </c>
      <c r="C1806" s="12"/>
      <c r="D1806" s="13" t="s">
        <v>2877</v>
      </c>
      <c r="E1806" s="11"/>
      <c r="F1806" s="11"/>
      <c r="G1806" s="14" t="s">
        <v>21</v>
      </c>
      <c r="H1806" s="23">
        <v>25934</v>
      </c>
      <c r="I1806" s="16">
        <v>54.701369863013696</v>
      </c>
      <c r="J1806" s="16">
        <v>9182214689</v>
      </c>
      <c r="K1806" s="16" t="s">
        <v>2873</v>
      </c>
      <c r="L1806" s="44" t="s">
        <v>2874</v>
      </c>
    </row>
    <row r="1807" spans="1:12" x14ac:dyDescent="0.25">
      <c r="A1807" s="10">
        <v>508</v>
      </c>
      <c r="B1807" s="11" t="s">
        <v>13</v>
      </c>
      <c r="C1807" s="12">
        <v>100403</v>
      </c>
      <c r="D1807" s="93" t="s">
        <v>2878</v>
      </c>
      <c r="E1807" s="14" t="s">
        <v>108</v>
      </c>
      <c r="F1807" s="14" t="s">
        <v>2885</v>
      </c>
      <c r="G1807" s="14" t="s">
        <v>21</v>
      </c>
      <c r="H1807" s="15">
        <v>31534</v>
      </c>
      <c r="I1807" s="16">
        <v>39.358904109589041</v>
      </c>
      <c r="J1807" s="16">
        <v>9010585999</v>
      </c>
      <c r="K1807" s="16" t="s">
        <v>2879</v>
      </c>
      <c r="L1807" s="44" t="s">
        <v>2880</v>
      </c>
    </row>
    <row r="1808" spans="1:12" x14ac:dyDescent="0.25">
      <c r="A1808" s="10" t="s">
        <v>3254</v>
      </c>
      <c r="B1808" s="11" t="s">
        <v>19</v>
      </c>
      <c r="C1808" s="12"/>
      <c r="D1808" s="93" t="s">
        <v>2881</v>
      </c>
      <c r="E1808" s="14"/>
      <c r="F1808" s="14"/>
      <c r="G1808" s="14" t="s">
        <v>16</v>
      </c>
      <c r="H1808" s="15">
        <v>30198</v>
      </c>
      <c r="I1808" s="16">
        <v>43.019178082191779</v>
      </c>
      <c r="J1808" s="16">
        <v>8297491794</v>
      </c>
      <c r="K1808" s="16" t="s">
        <v>2879</v>
      </c>
      <c r="L1808" s="44" t="s">
        <v>2880</v>
      </c>
    </row>
    <row r="1809" spans="1:12" x14ac:dyDescent="0.25">
      <c r="A1809" s="10" t="s">
        <v>3254</v>
      </c>
      <c r="B1809" s="11" t="s">
        <v>29</v>
      </c>
      <c r="C1809" s="12"/>
      <c r="D1809" s="93" t="s">
        <v>2882</v>
      </c>
      <c r="E1809" s="14"/>
      <c r="F1809" s="14"/>
      <c r="G1809" s="14" t="s">
        <v>21</v>
      </c>
      <c r="H1809" s="15">
        <v>23609</v>
      </c>
      <c r="I1809" s="16">
        <v>61.07123287671233</v>
      </c>
      <c r="J1809" s="16">
        <v>8297491794</v>
      </c>
      <c r="K1809" s="16" t="s">
        <v>2879</v>
      </c>
      <c r="L1809" s="44" t="s">
        <v>2880</v>
      </c>
    </row>
    <row r="1810" spans="1:12" x14ac:dyDescent="0.25">
      <c r="A1810" s="10" t="s">
        <v>3254</v>
      </c>
      <c r="B1810" s="24" t="s">
        <v>86</v>
      </c>
      <c r="C1810" s="12"/>
      <c r="D1810" s="93" t="s">
        <v>2883</v>
      </c>
      <c r="E1810" s="14"/>
      <c r="F1810" s="14"/>
      <c r="G1810" s="14" t="s">
        <v>16</v>
      </c>
      <c r="H1810" s="15">
        <v>21539</v>
      </c>
      <c r="I1810" s="16">
        <v>66.742465753424653</v>
      </c>
      <c r="J1810" s="16">
        <v>8297491794</v>
      </c>
      <c r="K1810" s="16" t="s">
        <v>2879</v>
      </c>
      <c r="L1810" s="44" t="s">
        <v>2880</v>
      </c>
    </row>
    <row r="1811" spans="1:12" x14ac:dyDescent="0.25">
      <c r="A1811" s="10">
        <v>509</v>
      </c>
      <c r="B1811" s="11" t="s">
        <v>13</v>
      </c>
      <c r="C1811" s="12">
        <v>100389</v>
      </c>
      <c r="D1811" s="93" t="s">
        <v>2884</v>
      </c>
      <c r="E1811" s="68" t="s">
        <v>2019</v>
      </c>
      <c r="F1811" s="14" t="s">
        <v>2885</v>
      </c>
      <c r="G1811" s="14" t="s">
        <v>16</v>
      </c>
      <c r="H1811" s="79">
        <v>30894</v>
      </c>
      <c r="I1811" s="16">
        <v>41.112328767123287</v>
      </c>
      <c r="J1811" s="16">
        <v>8121799267</v>
      </c>
      <c r="K1811" s="16" t="s">
        <v>2886</v>
      </c>
      <c r="L1811" s="44" t="s">
        <v>2887</v>
      </c>
    </row>
    <row r="1812" spans="1:12" x14ac:dyDescent="0.25">
      <c r="A1812" s="10" t="s">
        <v>3254</v>
      </c>
      <c r="B1812" s="11" t="s">
        <v>19</v>
      </c>
      <c r="C1812" s="12"/>
      <c r="D1812" s="93" t="s">
        <v>2888</v>
      </c>
      <c r="E1812" s="11"/>
      <c r="F1812" s="11"/>
      <c r="G1812" s="14" t="s">
        <v>21</v>
      </c>
      <c r="H1812" s="79">
        <v>34378</v>
      </c>
      <c r="I1812" s="16">
        <v>31.567123287671233</v>
      </c>
      <c r="J1812" s="16">
        <v>9505034248</v>
      </c>
      <c r="K1812" s="16" t="s">
        <v>2886</v>
      </c>
      <c r="L1812" s="44" t="s">
        <v>2887</v>
      </c>
    </row>
    <row r="1813" spans="1:12" x14ac:dyDescent="0.25">
      <c r="A1813" s="10" t="s">
        <v>3254</v>
      </c>
      <c r="B1813" s="11" t="s">
        <v>22</v>
      </c>
      <c r="C1813" s="12"/>
      <c r="D1813" s="93" t="s">
        <v>2889</v>
      </c>
      <c r="E1813" s="11"/>
      <c r="F1813" s="11"/>
      <c r="G1813" s="14" t="s">
        <v>16</v>
      </c>
      <c r="H1813" s="79">
        <v>42916</v>
      </c>
      <c r="I1813" s="16">
        <v>8.1753424657534239</v>
      </c>
      <c r="J1813" s="16">
        <v>8121799267</v>
      </c>
      <c r="K1813" s="16" t="s">
        <v>2886</v>
      </c>
      <c r="L1813" s="44" t="s">
        <v>2887</v>
      </c>
    </row>
    <row r="1814" spans="1:12" x14ac:dyDescent="0.25">
      <c r="A1814" s="10" t="s">
        <v>3254</v>
      </c>
      <c r="B1814" s="11" t="s">
        <v>22</v>
      </c>
      <c r="C1814" s="12"/>
      <c r="D1814" s="93" t="s">
        <v>2890</v>
      </c>
      <c r="E1814" s="11"/>
      <c r="F1814" s="11"/>
      <c r="G1814" s="14" t="s">
        <v>21</v>
      </c>
      <c r="H1814" s="79">
        <v>43736</v>
      </c>
      <c r="I1814" s="16">
        <v>5.9287671232876713</v>
      </c>
      <c r="J1814" s="16">
        <v>8121799267</v>
      </c>
      <c r="K1814" s="16" t="s">
        <v>2886</v>
      </c>
      <c r="L1814" s="44" t="s">
        <v>2887</v>
      </c>
    </row>
    <row r="1815" spans="1:12" x14ac:dyDescent="0.25">
      <c r="A1815" s="10">
        <v>510</v>
      </c>
      <c r="B1815" s="11" t="s">
        <v>13</v>
      </c>
      <c r="C1815" s="12">
        <v>100565</v>
      </c>
      <c r="D1815" s="93" t="s">
        <v>2891</v>
      </c>
      <c r="E1815" s="14" t="s">
        <v>26</v>
      </c>
      <c r="F1815" s="14" t="s">
        <v>2885</v>
      </c>
      <c r="G1815" s="14" t="s">
        <v>21</v>
      </c>
      <c r="H1815" s="79">
        <v>31406</v>
      </c>
      <c r="I1815" s="16">
        <v>39.709589041095889</v>
      </c>
      <c r="J1815" s="16">
        <v>9908740027</v>
      </c>
      <c r="K1815" s="16" t="s">
        <v>2892</v>
      </c>
      <c r="L1815" s="44" t="s">
        <v>2893</v>
      </c>
    </row>
    <row r="1816" spans="1:12" x14ac:dyDescent="0.25">
      <c r="A1816" s="10" t="s">
        <v>3254</v>
      </c>
      <c r="B1816" s="11" t="s">
        <v>19</v>
      </c>
      <c r="C1816" s="70"/>
      <c r="D1816" s="93" t="s">
        <v>2894</v>
      </c>
      <c r="E1816" s="68"/>
      <c r="F1816" s="68"/>
      <c r="G1816" s="14" t="s">
        <v>16</v>
      </c>
      <c r="H1816" s="79">
        <v>28152</v>
      </c>
      <c r="I1816" s="16">
        <v>48.624657534246573</v>
      </c>
      <c r="J1816" s="16">
        <v>8885581178</v>
      </c>
      <c r="K1816" s="16" t="s">
        <v>2892</v>
      </c>
      <c r="L1816" s="44" t="s">
        <v>2893</v>
      </c>
    </row>
    <row r="1817" spans="1:12" x14ac:dyDescent="0.25">
      <c r="A1817" s="10" t="s">
        <v>3254</v>
      </c>
      <c r="B1817" s="24" t="s">
        <v>86</v>
      </c>
      <c r="C1817" s="12"/>
      <c r="D1817" s="93" t="s">
        <v>2895</v>
      </c>
      <c r="E1817" s="68"/>
      <c r="F1817" s="68"/>
      <c r="G1817" s="14" t="s">
        <v>16</v>
      </c>
      <c r="H1817" s="79">
        <v>20928</v>
      </c>
      <c r="I1817" s="16">
        <v>68.416438356164377</v>
      </c>
      <c r="J1817" s="16">
        <v>8885581178</v>
      </c>
      <c r="K1817" s="16" t="s">
        <v>2892</v>
      </c>
      <c r="L1817" s="44" t="s">
        <v>2893</v>
      </c>
    </row>
    <row r="1818" spans="1:12" x14ac:dyDescent="0.25">
      <c r="A1818" s="10" t="s">
        <v>3254</v>
      </c>
      <c r="B1818" s="11" t="s">
        <v>29</v>
      </c>
      <c r="C1818" s="70"/>
      <c r="D1818" s="13" t="s">
        <v>2896</v>
      </c>
      <c r="E1818" s="11"/>
      <c r="F1818" s="11"/>
      <c r="G1818" s="14" t="s">
        <v>21</v>
      </c>
      <c r="H1818" s="23">
        <v>23914</v>
      </c>
      <c r="I1818" s="16">
        <v>60.235616438356168</v>
      </c>
      <c r="J1818" s="16">
        <v>8885581178</v>
      </c>
      <c r="K1818" s="16" t="s">
        <v>2892</v>
      </c>
      <c r="L1818" s="44" t="s">
        <v>2893</v>
      </c>
    </row>
    <row r="1819" spans="1:12" x14ac:dyDescent="0.25">
      <c r="A1819" s="10">
        <v>511</v>
      </c>
      <c r="B1819" s="68" t="s">
        <v>13</v>
      </c>
      <c r="C1819" s="70">
        <v>100582</v>
      </c>
      <c r="D1819" s="13" t="s">
        <v>2897</v>
      </c>
      <c r="E1819" s="14" t="s">
        <v>26</v>
      </c>
      <c r="F1819" s="11" t="s">
        <v>2885</v>
      </c>
      <c r="G1819" s="14" t="s">
        <v>21</v>
      </c>
      <c r="H1819" s="23">
        <v>30645</v>
      </c>
      <c r="I1819" s="16">
        <v>41.794520547945204</v>
      </c>
      <c r="J1819" s="16">
        <v>8885221686</v>
      </c>
      <c r="K1819" s="16" t="s">
        <v>2898</v>
      </c>
      <c r="L1819" s="44" t="s">
        <v>2899</v>
      </c>
    </row>
    <row r="1820" spans="1:12" x14ac:dyDescent="0.25">
      <c r="A1820" s="10" t="s">
        <v>3254</v>
      </c>
      <c r="B1820" s="24" t="s">
        <v>86</v>
      </c>
      <c r="C1820" s="70"/>
      <c r="D1820" s="13" t="s">
        <v>2900</v>
      </c>
      <c r="E1820" s="11"/>
      <c r="F1820" s="11"/>
      <c r="G1820" s="14" t="s">
        <v>16</v>
      </c>
      <c r="H1820" s="20">
        <v>20455</v>
      </c>
      <c r="I1820" s="16">
        <v>69.712328767123282</v>
      </c>
      <c r="J1820" s="16">
        <v>9440319867</v>
      </c>
      <c r="K1820" s="16" t="s">
        <v>2898</v>
      </c>
      <c r="L1820" s="44" t="s">
        <v>2899</v>
      </c>
    </row>
    <row r="1821" spans="1:12" x14ac:dyDescent="0.25">
      <c r="A1821" s="10" t="s">
        <v>3254</v>
      </c>
      <c r="B1821" s="11" t="s">
        <v>29</v>
      </c>
      <c r="C1821" s="12"/>
      <c r="D1821" s="13" t="s">
        <v>2901</v>
      </c>
      <c r="E1821" s="11"/>
      <c r="F1821" s="11"/>
      <c r="G1821" s="14" t="s">
        <v>21</v>
      </c>
      <c r="H1821" s="23">
        <v>23743</v>
      </c>
      <c r="I1821" s="16">
        <v>60.704109589041096</v>
      </c>
      <c r="J1821" s="16">
        <v>7675022533</v>
      </c>
      <c r="K1821" s="16" t="s">
        <v>2898</v>
      </c>
      <c r="L1821" s="44" t="s">
        <v>2899</v>
      </c>
    </row>
    <row r="1822" spans="1:12" x14ac:dyDescent="0.25">
      <c r="A1822" s="10">
        <v>512</v>
      </c>
      <c r="B1822" s="68" t="s">
        <v>13</v>
      </c>
      <c r="C1822" s="70">
        <v>100246</v>
      </c>
      <c r="D1822" s="13" t="s">
        <v>2902</v>
      </c>
      <c r="E1822" s="14" t="s">
        <v>623</v>
      </c>
      <c r="F1822" s="11" t="s">
        <v>2885</v>
      </c>
      <c r="G1822" s="14" t="s">
        <v>16</v>
      </c>
      <c r="H1822" s="23">
        <v>24999</v>
      </c>
      <c r="I1822" s="16">
        <v>57.263013698630139</v>
      </c>
      <c r="J1822" s="16">
        <v>8125685301</v>
      </c>
      <c r="K1822" s="16" t="s">
        <v>2903</v>
      </c>
      <c r="L1822" s="44" t="s">
        <v>2904</v>
      </c>
    </row>
    <row r="1823" spans="1:12" x14ac:dyDescent="0.25">
      <c r="A1823" s="10" t="s">
        <v>3254</v>
      </c>
      <c r="B1823" s="11" t="s">
        <v>19</v>
      </c>
      <c r="C1823" s="70"/>
      <c r="D1823" s="13" t="s">
        <v>2905</v>
      </c>
      <c r="E1823" s="11"/>
      <c r="F1823" s="11"/>
      <c r="G1823" s="14" t="s">
        <v>21</v>
      </c>
      <c r="H1823" s="23">
        <v>28535</v>
      </c>
      <c r="I1823" s="16">
        <v>47.575342465753423</v>
      </c>
      <c r="J1823" s="16">
        <v>8125685301</v>
      </c>
      <c r="K1823" s="16" t="s">
        <v>2903</v>
      </c>
      <c r="L1823" s="44" t="s">
        <v>2904</v>
      </c>
    </row>
    <row r="1824" spans="1:12" x14ac:dyDescent="0.25">
      <c r="A1824" s="10" t="s">
        <v>3254</v>
      </c>
      <c r="B1824" s="11" t="s">
        <v>29</v>
      </c>
      <c r="C1824" s="12"/>
      <c r="D1824" s="13" t="s">
        <v>2906</v>
      </c>
      <c r="E1824" s="11"/>
      <c r="F1824" s="11"/>
      <c r="G1824" s="14" t="s">
        <v>21</v>
      </c>
      <c r="H1824" s="23">
        <v>19360</v>
      </c>
      <c r="I1824" s="16">
        <v>72.712328767123282</v>
      </c>
      <c r="J1824" s="16">
        <v>8125685301</v>
      </c>
      <c r="K1824" s="16" t="s">
        <v>2903</v>
      </c>
      <c r="L1824" s="44" t="s">
        <v>2904</v>
      </c>
    </row>
    <row r="1825" spans="1:12" x14ac:dyDescent="0.25">
      <c r="A1825" s="10">
        <v>513</v>
      </c>
      <c r="B1825" s="156" t="s">
        <v>13</v>
      </c>
      <c r="C1825" s="157">
        <v>100420</v>
      </c>
      <c r="D1825" s="215" t="s">
        <v>2907</v>
      </c>
      <c r="E1825" s="60" t="s">
        <v>401</v>
      </c>
      <c r="F1825" s="158" t="s">
        <v>2908</v>
      </c>
      <c r="G1825" s="14" t="s">
        <v>21</v>
      </c>
      <c r="H1825" s="159">
        <v>31930</v>
      </c>
      <c r="I1825" s="16">
        <v>38.273972602739725</v>
      </c>
      <c r="J1825" s="160">
        <v>9000333383</v>
      </c>
      <c r="K1825" s="16" t="s">
        <v>2909</v>
      </c>
      <c r="L1825" s="186" t="s">
        <v>631</v>
      </c>
    </row>
    <row r="1826" spans="1:12" x14ac:dyDescent="0.25">
      <c r="A1826" s="10" t="s">
        <v>3254</v>
      </c>
      <c r="B1826" s="11" t="s">
        <v>19</v>
      </c>
      <c r="C1826" s="157"/>
      <c r="D1826" s="215" t="s">
        <v>2910</v>
      </c>
      <c r="E1826" s="170"/>
      <c r="F1826" s="158"/>
      <c r="G1826" s="14" t="s">
        <v>16</v>
      </c>
      <c r="H1826" s="159">
        <v>31719</v>
      </c>
      <c r="I1826" s="16">
        <v>38.852054794520548</v>
      </c>
      <c r="J1826" s="160">
        <v>9849292727</v>
      </c>
      <c r="K1826" s="16" t="s">
        <v>2909</v>
      </c>
      <c r="L1826" s="186" t="s">
        <v>631</v>
      </c>
    </row>
    <row r="1827" spans="1:12" x14ac:dyDescent="0.25">
      <c r="A1827" s="10" t="s">
        <v>3254</v>
      </c>
      <c r="B1827" s="11" t="s">
        <v>387</v>
      </c>
      <c r="C1827" s="157"/>
      <c r="D1827" s="215" t="s">
        <v>2911</v>
      </c>
      <c r="E1827" s="170"/>
      <c r="F1827" s="158"/>
      <c r="G1827" s="14" t="s">
        <v>16</v>
      </c>
      <c r="H1827" s="162">
        <v>21853</v>
      </c>
      <c r="I1827" s="16">
        <v>65.882191780821913</v>
      </c>
      <c r="J1827" s="160">
        <v>9000333383</v>
      </c>
      <c r="K1827" s="16" t="s">
        <v>2909</v>
      </c>
      <c r="L1827" s="186" t="s">
        <v>631</v>
      </c>
    </row>
    <row r="1828" spans="1:12" x14ac:dyDescent="0.25">
      <c r="A1828" s="10" t="s">
        <v>3254</v>
      </c>
      <c r="B1828" s="14" t="s">
        <v>1073</v>
      </c>
      <c r="C1828" s="157"/>
      <c r="D1828" s="215" t="s">
        <v>2912</v>
      </c>
      <c r="E1828" s="170"/>
      <c r="F1828" s="158"/>
      <c r="G1828" s="14" t="s">
        <v>21</v>
      </c>
      <c r="H1828" s="162">
        <v>24478</v>
      </c>
      <c r="I1828" s="16">
        <v>58.69041095890411</v>
      </c>
      <c r="J1828" s="160">
        <v>9000333383</v>
      </c>
      <c r="K1828" s="16" t="s">
        <v>2909</v>
      </c>
      <c r="L1828" s="186" t="s">
        <v>631</v>
      </c>
    </row>
    <row r="1829" spans="1:12" x14ac:dyDescent="0.25">
      <c r="A1829" s="10">
        <v>514</v>
      </c>
      <c r="B1829" s="161" t="s">
        <v>13</v>
      </c>
      <c r="C1829" s="163">
        <v>100641</v>
      </c>
      <c r="D1829" s="216" t="s">
        <v>2913</v>
      </c>
      <c r="E1829" s="14" t="s">
        <v>26</v>
      </c>
      <c r="F1829" s="158" t="s">
        <v>2908</v>
      </c>
      <c r="G1829" s="14" t="s">
        <v>21</v>
      </c>
      <c r="H1829" s="165">
        <v>30472</v>
      </c>
      <c r="I1829" s="16">
        <v>42.268493150684932</v>
      </c>
      <c r="J1829" s="166">
        <v>8886924755</v>
      </c>
      <c r="K1829" s="16" t="s">
        <v>2914</v>
      </c>
      <c r="L1829" s="166" t="s">
        <v>631</v>
      </c>
    </row>
    <row r="1830" spans="1:12" x14ac:dyDescent="0.25">
      <c r="A1830" s="10" t="s">
        <v>3254</v>
      </c>
      <c r="B1830" s="11" t="s">
        <v>19</v>
      </c>
      <c r="C1830" s="163"/>
      <c r="D1830" s="216" t="s">
        <v>2915</v>
      </c>
      <c r="E1830" s="161"/>
      <c r="F1830" s="164"/>
      <c r="G1830" s="14" t="s">
        <v>16</v>
      </c>
      <c r="H1830" s="165">
        <v>30483</v>
      </c>
      <c r="I1830" s="16">
        <v>42.238356164383561</v>
      </c>
      <c r="J1830" s="166">
        <v>8886924755</v>
      </c>
      <c r="K1830" s="16" t="s">
        <v>2914</v>
      </c>
      <c r="L1830" s="166" t="s">
        <v>631</v>
      </c>
    </row>
    <row r="1831" spans="1:12" x14ac:dyDescent="0.25">
      <c r="A1831" s="10" t="s">
        <v>3254</v>
      </c>
      <c r="B1831" s="11" t="s">
        <v>22</v>
      </c>
      <c r="C1831" s="163"/>
      <c r="D1831" s="216" t="s">
        <v>2916</v>
      </c>
      <c r="E1831" s="161"/>
      <c r="F1831" s="164"/>
      <c r="G1831" s="14" t="s">
        <v>21</v>
      </c>
      <c r="H1831" s="165">
        <v>41305</v>
      </c>
      <c r="I1831" s="16">
        <v>12.58904109589041</v>
      </c>
      <c r="J1831" s="166">
        <v>8886924755</v>
      </c>
      <c r="K1831" s="16" t="s">
        <v>2914</v>
      </c>
      <c r="L1831" s="166" t="s">
        <v>631</v>
      </c>
    </row>
    <row r="1832" spans="1:12" x14ac:dyDescent="0.25">
      <c r="A1832" s="10" t="s">
        <v>3254</v>
      </c>
      <c r="B1832" s="11" t="s">
        <v>22</v>
      </c>
      <c r="C1832" s="163"/>
      <c r="D1832" s="216" t="s">
        <v>2917</v>
      </c>
      <c r="E1832" s="161"/>
      <c r="F1832" s="164"/>
      <c r="G1832" s="14" t="s">
        <v>21</v>
      </c>
      <c r="H1832" s="165">
        <v>42727</v>
      </c>
      <c r="I1832" s="16">
        <v>8.6931506849315063</v>
      </c>
      <c r="J1832" s="166">
        <v>8886924755</v>
      </c>
      <c r="K1832" s="16" t="s">
        <v>2914</v>
      </c>
      <c r="L1832" s="166" t="s">
        <v>631</v>
      </c>
    </row>
    <row r="1833" spans="1:12" x14ac:dyDescent="0.25">
      <c r="A1833" s="10">
        <v>515</v>
      </c>
      <c r="B1833" s="161" t="s">
        <v>13</v>
      </c>
      <c r="C1833" s="167">
        <v>100671</v>
      </c>
      <c r="D1833" s="216" t="s">
        <v>2918</v>
      </c>
      <c r="E1833" s="161" t="s">
        <v>49</v>
      </c>
      <c r="F1833" s="158" t="s">
        <v>2908</v>
      </c>
      <c r="G1833" s="14" t="s">
        <v>21</v>
      </c>
      <c r="H1833" s="165">
        <v>32163</v>
      </c>
      <c r="I1833" s="16">
        <v>37.635616438356166</v>
      </c>
      <c r="J1833" s="168" t="s">
        <v>2919</v>
      </c>
      <c r="K1833" s="16" t="s">
        <v>2920</v>
      </c>
      <c r="L1833" s="166" t="s">
        <v>2921</v>
      </c>
    </row>
    <row r="1834" spans="1:12" x14ac:dyDescent="0.25">
      <c r="A1834" s="10" t="s">
        <v>3254</v>
      </c>
      <c r="B1834" s="11" t="s">
        <v>19</v>
      </c>
      <c r="C1834" s="163"/>
      <c r="D1834" s="216" t="s">
        <v>2922</v>
      </c>
      <c r="E1834" s="161"/>
      <c r="F1834" s="164"/>
      <c r="G1834" s="14" t="s">
        <v>16</v>
      </c>
      <c r="H1834" s="165">
        <v>32183</v>
      </c>
      <c r="I1834" s="16">
        <v>37.580821917808223</v>
      </c>
      <c r="J1834" s="168" t="s">
        <v>2919</v>
      </c>
      <c r="K1834" s="16" t="s">
        <v>2920</v>
      </c>
      <c r="L1834" s="166" t="s">
        <v>2921</v>
      </c>
    </row>
    <row r="1835" spans="1:12" x14ac:dyDescent="0.25">
      <c r="A1835" s="10" t="s">
        <v>3254</v>
      </c>
      <c r="B1835" s="11" t="s">
        <v>22</v>
      </c>
      <c r="C1835" s="163"/>
      <c r="D1835" s="216" t="s">
        <v>2923</v>
      </c>
      <c r="E1835" s="161"/>
      <c r="F1835" s="164"/>
      <c r="G1835" s="14" t="s">
        <v>21</v>
      </c>
      <c r="H1835" s="165">
        <v>42552</v>
      </c>
      <c r="I1835" s="16">
        <v>9.1726027397260275</v>
      </c>
      <c r="J1835" s="168" t="s">
        <v>2919</v>
      </c>
      <c r="K1835" s="16" t="s">
        <v>2920</v>
      </c>
      <c r="L1835" s="166" t="s">
        <v>2921</v>
      </c>
    </row>
    <row r="1836" spans="1:12" x14ac:dyDescent="0.25">
      <c r="A1836" s="10" t="s">
        <v>3254</v>
      </c>
      <c r="B1836" s="11" t="s">
        <v>22</v>
      </c>
      <c r="C1836" s="163"/>
      <c r="D1836" s="216" t="s">
        <v>2924</v>
      </c>
      <c r="E1836" s="161"/>
      <c r="F1836" s="164"/>
      <c r="G1836" s="14" t="s">
        <v>21</v>
      </c>
      <c r="H1836" s="165">
        <v>43038</v>
      </c>
      <c r="I1836" s="16">
        <v>7.8410958904109593</v>
      </c>
      <c r="J1836" s="168" t="s">
        <v>2919</v>
      </c>
      <c r="K1836" s="16" t="s">
        <v>2920</v>
      </c>
      <c r="L1836" s="166" t="s">
        <v>2921</v>
      </c>
    </row>
    <row r="1837" spans="1:12" x14ac:dyDescent="0.25">
      <c r="A1837" s="10">
        <v>516</v>
      </c>
      <c r="B1837" s="161" t="s">
        <v>13</v>
      </c>
      <c r="C1837" s="169">
        <v>100700</v>
      </c>
      <c r="D1837" s="216" t="s">
        <v>2925</v>
      </c>
      <c r="E1837" s="14" t="s">
        <v>26</v>
      </c>
      <c r="F1837" s="158" t="s">
        <v>2908</v>
      </c>
      <c r="G1837" s="14" t="s">
        <v>21</v>
      </c>
      <c r="H1837" s="165">
        <v>31878</v>
      </c>
      <c r="I1837" s="16">
        <v>38.416438356164385</v>
      </c>
      <c r="J1837" s="166">
        <v>7842238814</v>
      </c>
      <c r="K1837" s="16" t="s">
        <v>2926</v>
      </c>
      <c r="L1837" s="166" t="s">
        <v>631</v>
      </c>
    </row>
    <row r="1838" spans="1:12" x14ac:dyDescent="0.25">
      <c r="A1838" s="10" t="s">
        <v>3254</v>
      </c>
      <c r="B1838" s="11" t="s">
        <v>19</v>
      </c>
      <c r="C1838" s="169"/>
      <c r="D1838" s="216" t="s">
        <v>2927</v>
      </c>
      <c r="E1838" s="161"/>
      <c r="F1838" s="164"/>
      <c r="G1838" s="14" t="s">
        <v>16</v>
      </c>
      <c r="H1838" s="165">
        <v>30047</v>
      </c>
      <c r="I1838" s="16">
        <v>43.43287671232877</v>
      </c>
      <c r="J1838" s="166">
        <v>7842238814</v>
      </c>
      <c r="K1838" s="16" t="s">
        <v>2926</v>
      </c>
      <c r="L1838" s="166" t="s">
        <v>631</v>
      </c>
    </row>
    <row r="1839" spans="1:12" x14ac:dyDescent="0.25">
      <c r="A1839" s="10" t="s">
        <v>3254</v>
      </c>
      <c r="B1839" s="11" t="s">
        <v>22</v>
      </c>
      <c r="C1839" s="163"/>
      <c r="D1839" s="216" t="s">
        <v>2928</v>
      </c>
      <c r="E1839" s="161"/>
      <c r="F1839" s="164"/>
      <c r="G1839" s="14" t="s">
        <v>21</v>
      </c>
      <c r="H1839" s="165">
        <v>44397</v>
      </c>
      <c r="I1839" s="16">
        <v>4.117808219178082</v>
      </c>
      <c r="J1839" s="166">
        <v>7842238814</v>
      </c>
      <c r="K1839" s="16" t="s">
        <v>2926</v>
      </c>
      <c r="L1839" s="166" t="s">
        <v>631</v>
      </c>
    </row>
    <row r="1840" spans="1:12" x14ac:dyDescent="0.25">
      <c r="A1840" s="10" t="s">
        <v>3254</v>
      </c>
      <c r="B1840" s="11" t="s">
        <v>22</v>
      </c>
      <c r="C1840" s="169"/>
      <c r="D1840" s="216" t="s">
        <v>2929</v>
      </c>
      <c r="E1840" s="161"/>
      <c r="F1840" s="164"/>
      <c r="G1840" s="14" t="s">
        <v>16</v>
      </c>
      <c r="H1840" s="165">
        <v>43760</v>
      </c>
      <c r="I1840" s="16">
        <v>5.8630136986301373</v>
      </c>
      <c r="J1840" s="166">
        <v>7842238814</v>
      </c>
      <c r="K1840" s="16" t="s">
        <v>2926</v>
      </c>
      <c r="L1840" s="166" t="s">
        <v>631</v>
      </c>
    </row>
    <row r="1841" spans="1:12" x14ac:dyDescent="0.25">
      <c r="A1841" s="10">
        <v>517</v>
      </c>
      <c r="B1841" s="170" t="s">
        <v>13</v>
      </c>
      <c r="C1841" s="169">
        <v>100894</v>
      </c>
      <c r="D1841" s="217" t="s">
        <v>2930</v>
      </c>
      <c r="E1841" s="14" t="s">
        <v>26</v>
      </c>
      <c r="F1841" s="158" t="s">
        <v>2908</v>
      </c>
      <c r="G1841" s="14" t="s">
        <v>21</v>
      </c>
      <c r="H1841" s="162">
        <v>35226</v>
      </c>
      <c r="I1841" s="16">
        <v>29.243835616438357</v>
      </c>
      <c r="J1841" s="166">
        <v>6303183913</v>
      </c>
      <c r="K1841" s="16" t="s">
        <v>2931</v>
      </c>
      <c r="L1841" s="166" t="s">
        <v>109</v>
      </c>
    </row>
    <row r="1842" spans="1:12" x14ac:dyDescent="0.25">
      <c r="A1842" s="10" t="s">
        <v>3254</v>
      </c>
      <c r="B1842" s="24" t="s">
        <v>86</v>
      </c>
      <c r="C1842" s="169"/>
      <c r="D1842" s="217" t="s">
        <v>2932</v>
      </c>
      <c r="E1842" s="161"/>
      <c r="F1842" s="164"/>
      <c r="G1842" s="14" t="s">
        <v>16</v>
      </c>
      <c r="H1842" s="162">
        <v>26764</v>
      </c>
      <c r="I1842" s="16">
        <v>52.42739726027397</v>
      </c>
      <c r="J1842" s="166">
        <v>6303183913</v>
      </c>
      <c r="K1842" s="16" t="s">
        <v>2931</v>
      </c>
      <c r="L1842" s="166" t="s">
        <v>109</v>
      </c>
    </row>
    <row r="1843" spans="1:12" x14ac:dyDescent="0.25">
      <c r="A1843" s="10" t="s">
        <v>3254</v>
      </c>
      <c r="B1843" s="11" t="s">
        <v>29</v>
      </c>
      <c r="C1843" s="163"/>
      <c r="D1843" s="217" t="s">
        <v>2933</v>
      </c>
      <c r="E1843" s="161"/>
      <c r="F1843" s="164"/>
      <c r="G1843" s="14" t="s">
        <v>21</v>
      </c>
      <c r="H1843" s="162">
        <v>27760</v>
      </c>
      <c r="I1843" s="16">
        <v>49.698630136986303</v>
      </c>
      <c r="J1843" s="166">
        <v>6303183913</v>
      </c>
      <c r="K1843" s="16" t="s">
        <v>2931</v>
      </c>
      <c r="L1843" s="166" t="s">
        <v>109</v>
      </c>
    </row>
    <row r="1844" spans="1:12" x14ac:dyDescent="0.25">
      <c r="A1844" s="10">
        <v>518</v>
      </c>
      <c r="B1844" s="170" t="s">
        <v>13</v>
      </c>
      <c r="C1844" s="167">
        <v>100870</v>
      </c>
      <c r="D1844" s="216" t="s">
        <v>2934</v>
      </c>
      <c r="E1844" s="11" t="s">
        <v>42</v>
      </c>
      <c r="F1844" s="158" t="s">
        <v>2908</v>
      </c>
      <c r="G1844" s="14" t="s">
        <v>21</v>
      </c>
      <c r="H1844" s="165">
        <v>35764</v>
      </c>
      <c r="I1844" s="16">
        <v>27.769863013698629</v>
      </c>
      <c r="J1844" s="168" t="s">
        <v>2935</v>
      </c>
      <c r="K1844" s="16" t="s">
        <v>2936</v>
      </c>
      <c r="L1844" s="166" t="s">
        <v>631</v>
      </c>
    </row>
    <row r="1845" spans="1:12" x14ac:dyDescent="0.25">
      <c r="A1845" s="10" t="s">
        <v>3254</v>
      </c>
      <c r="B1845" s="11" t="s">
        <v>29</v>
      </c>
      <c r="C1845" s="169"/>
      <c r="D1845" s="216" t="s">
        <v>2937</v>
      </c>
      <c r="E1845" s="161"/>
      <c r="F1845" s="164"/>
      <c r="G1845" s="14" t="s">
        <v>21</v>
      </c>
      <c r="H1845" s="165">
        <v>27587</v>
      </c>
      <c r="I1845" s="16">
        <v>50.172602739726024</v>
      </c>
      <c r="J1845" s="168" t="s">
        <v>2935</v>
      </c>
      <c r="K1845" s="16" t="s">
        <v>2936</v>
      </c>
      <c r="L1845" s="166" t="s">
        <v>631</v>
      </c>
    </row>
    <row r="1846" spans="1:12" x14ac:dyDescent="0.25">
      <c r="A1846" s="10">
        <v>519</v>
      </c>
      <c r="B1846" s="161" t="s">
        <v>13</v>
      </c>
      <c r="C1846" s="167">
        <v>100535</v>
      </c>
      <c r="D1846" s="216" t="s">
        <v>2938</v>
      </c>
      <c r="E1846" s="68" t="s">
        <v>1527</v>
      </c>
      <c r="F1846" s="158" t="s">
        <v>2908</v>
      </c>
      <c r="G1846" s="14" t="s">
        <v>16</v>
      </c>
      <c r="H1846" s="165">
        <v>30844</v>
      </c>
      <c r="I1846" s="16">
        <v>41.249315068493154</v>
      </c>
      <c r="J1846" s="163">
        <v>9866820436</v>
      </c>
      <c r="K1846" s="16" t="s">
        <v>2939</v>
      </c>
      <c r="L1846" s="166" t="s">
        <v>2940</v>
      </c>
    </row>
    <row r="1847" spans="1:12" x14ac:dyDescent="0.25">
      <c r="A1847" s="10" t="s">
        <v>3254</v>
      </c>
      <c r="B1847" s="11" t="s">
        <v>19</v>
      </c>
      <c r="C1847" s="169"/>
      <c r="D1847" s="216" t="s">
        <v>2941</v>
      </c>
      <c r="E1847" s="161"/>
      <c r="F1847" s="164"/>
      <c r="G1847" s="14" t="s">
        <v>21</v>
      </c>
      <c r="H1847" s="165">
        <v>34921</v>
      </c>
      <c r="I1847" s="16">
        <v>30.079452054794519</v>
      </c>
      <c r="J1847" s="163">
        <v>9866820436</v>
      </c>
      <c r="K1847" s="16" t="s">
        <v>2939</v>
      </c>
      <c r="L1847" s="166" t="s">
        <v>2940</v>
      </c>
    </row>
    <row r="1848" spans="1:12" x14ac:dyDescent="0.25">
      <c r="A1848" s="10" t="s">
        <v>3254</v>
      </c>
      <c r="B1848" s="11" t="s">
        <v>22</v>
      </c>
      <c r="C1848" s="163"/>
      <c r="D1848" s="216" t="s">
        <v>2942</v>
      </c>
      <c r="E1848" s="161"/>
      <c r="F1848" s="164"/>
      <c r="G1848" s="14" t="s">
        <v>16</v>
      </c>
      <c r="H1848" s="165">
        <v>43003</v>
      </c>
      <c r="I1848" s="16">
        <v>7.9369863013698634</v>
      </c>
      <c r="J1848" s="163">
        <v>9866820436</v>
      </c>
      <c r="K1848" s="16" t="s">
        <v>2939</v>
      </c>
      <c r="L1848" s="166" t="s">
        <v>2940</v>
      </c>
    </row>
    <row r="1849" spans="1:12" x14ac:dyDescent="0.25">
      <c r="A1849" s="10" t="s">
        <v>3254</v>
      </c>
      <c r="B1849" s="11" t="s">
        <v>22</v>
      </c>
      <c r="C1849" s="169"/>
      <c r="D1849" s="216" t="s">
        <v>2943</v>
      </c>
      <c r="E1849" s="161"/>
      <c r="F1849" s="164"/>
      <c r="G1849" s="14" t="s">
        <v>16</v>
      </c>
      <c r="H1849" s="165">
        <v>42042</v>
      </c>
      <c r="I1849" s="16">
        <v>10.56986301369863</v>
      </c>
      <c r="J1849" s="163">
        <v>9866820436</v>
      </c>
      <c r="K1849" s="16" t="s">
        <v>2939</v>
      </c>
      <c r="L1849" s="166" t="s">
        <v>2940</v>
      </c>
    </row>
    <row r="1850" spans="1:12" x14ac:dyDescent="0.25">
      <c r="A1850" s="10">
        <v>520</v>
      </c>
      <c r="B1850" s="11" t="s">
        <v>13</v>
      </c>
      <c r="C1850" s="12">
        <v>100942</v>
      </c>
      <c r="D1850" s="93" t="s">
        <v>2944</v>
      </c>
      <c r="E1850" s="11" t="s">
        <v>42</v>
      </c>
      <c r="F1850" s="14" t="s">
        <v>15</v>
      </c>
      <c r="G1850" s="14" t="s">
        <v>21</v>
      </c>
      <c r="H1850" s="15">
        <v>34629</v>
      </c>
      <c r="I1850" s="16">
        <v>30.87945205479452</v>
      </c>
      <c r="J1850" s="16">
        <v>6300804259</v>
      </c>
      <c r="K1850" s="16" t="s">
        <v>2945</v>
      </c>
      <c r="L1850" s="17" t="s">
        <v>2946</v>
      </c>
    </row>
    <row r="1851" spans="1:12" x14ac:dyDescent="0.25">
      <c r="A1851" s="10" t="s">
        <v>3254</v>
      </c>
      <c r="B1851" s="11" t="s">
        <v>19</v>
      </c>
      <c r="C1851" s="12"/>
      <c r="D1851" s="93" t="s">
        <v>2947</v>
      </c>
      <c r="E1851" s="14"/>
      <c r="F1851" s="14"/>
      <c r="G1851" s="14" t="s">
        <v>16</v>
      </c>
      <c r="H1851" s="15">
        <v>33083</v>
      </c>
      <c r="I1851" s="16">
        <v>35.115068493150687</v>
      </c>
      <c r="J1851" s="16" t="s">
        <v>2948</v>
      </c>
      <c r="K1851" s="16" t="s">
        <v>2945</v>
      </c>
      <c r="L1851" s="17" t="s">
        <v>2946</v>
      </c>
    </row>
    <row r="1852" spans="1:12" x14ac:dyDescent="0.25">
      <c r="A1852" s="10" t="s">
        <v>3254</v>
      </c>
      <c r="B1852" s="11" t="s">
        <v>29</v>
      </c>
      <c r="C1852" s="12"/>
      <c r="D1852" s="93" t="s">
        <v>2949</v>
      </c>
      <c r="E1852" s="14"/>
      <c r="F1852" s="14"/>
      <c r="G1852" s="14" t="s">
        <v>21</v>
      </c>
      <c r="H1852" s="15">
        <v>25346</v>
      </c>
      <c r="I1852" s="16">
        <v>56.31232876712329</v>
      </c>
      <c r="J1852" s="16">
        <v>9154084421</v>
      </c>
      <c r="K1852" s="16" t="s">
        <v>2945</v>
      </c>
      <c r="L1852" s="17" t="s">
        <v>2946</v>
      </c>
    </row>
    <row r="1853" spans="1:12" x14ac:dyDescent="0.25">
      <c r="A1853" s="10" t="s">
        <v>3254</v>
      </c>
      <c r="B1853" s="11" t="s">
        <v>387</v>
      </c>
      <c r="C1853" s="12"/>
      <c r="D1853" s="93" t="s">
        <v>2950</v>
      </c>
      <c r="E1853" s="14"/>
      <c r="F1853" s="14"/>
      <c r="G1853" s="14" t="s">
        <v>16</v>
      </c>
      <c r="H1853" s="15">
        <v>23265</v>
      </c>
      <c r="I1853" s="16">
        <v>62.013698630136986</v>
      </c>
      <c r="J1853" s="16" t="s">
        <v>2951</v>
      </c>
      <c r="K1853" s="16" t="s">
        <v>2945</v>
      </c>
      <c r="L1853" s="17" t="s">
        <v>2946</v>
      </c>
    </row>
    <row r="1854" spans="1:12" x14ac:dyDescent="0.25">
      <c r="A1854" s="10">
        <v>521</v>
      </c>
      <c r="B1854" s="11" t="s">
        <v>13</v>
      </c>
      <c r="C1854" s="12">
        <v>100637</v>
      </c>
      <c r="D1854" s="93" t="s">
        <v>2952</v>
      </c>
      <c r="E1854" s="68" t="s">
        <v>108</v>
      </c>
      <c r="F1854" s="14" t="s">
        <v>15</v>
      </c>
      <c r="G1854" s="14" t="s">
        <v>21</v>
      </c>
      <c r="H1854" s="79">
        <v>32568</v>
      </c>
      <c r="I1854" s="16">
        <v>36.526027397260272</v>
      </c>
      <c r="J1854" s="16" t="s">
        <v>2953</v>
      </c>
      <c r="K1854" s="16" t="s">
        <v>2954</v>
      </c>
      <c r="L1854" s="17" t="s">
        <v>2955</v>
      </c>
    </row>
    <row r="1855" spans="1:12" x14ac:dyDescent="0.25">
      <c r="A1855" s="10" t="s">
        <v>3254</v>
      </c>
      <c r="B1855" s="11" t="s">
        <v>19</v>
      </c>
      <c r="C1855" s="12"/>
      <c r="D1855" s="93" t="s">
        <v>2956</v>
      </c>
      <c r="E1855" s="11"/>
      <c r="F1855" s="11"/>
      <c r="G1855" s="11" t="s">
        <v>16</v>
      </c>
      <c r="H1855" s="79">
        <v>32383</v>
      </c>
      <c r="I1855" s="16">
        <v>37.032876712328765</v>
      </c>
      <c r="J1855" s="16" t="s">
        <v>2953</v>
      </c>
      <c r="K1855" s="16" t="s">
        <v>2954</v>
      </c>
      <c r="L1855" s="17" t="s">
        <v>2955</v>
      </c>
    </row>
    <row r="1856" spans="1:12" x14ac:dyDescent="0.25">
      <c r="A1856" s="10" t="s">
        <v>3254</v>
      </c>
      <c r="B1856" s="11" t="s">
        <v>22</v>
      </c>
      <c r="C1856" s="12"/>
      <c r="D1856" s="93" t="s">
        <v>2957</v>
      </c>
      <c r="E1856" s="11"/>
      <c r="F1856" s="11"/>
      <c r="G1856" s="11" t="s">
        <v>16</v>
      </c>
      <c r="H1856" s="79">
        <v>42179</v>
      </c>
      <c r="I1856" s="16">
        <v>10.194520547945206</v>
      </c>
      <c r="J1856" s="16" t="s">
        <v>2953</v>
      </c>
      <c r="K1856" s="16" t="s">
        <v>2954</v>
      </c>
      <c r="L1856" s="17" t="s">
        <v>2955</v>
      </c>
    </row>
    <row r="1857" spans="1:12" x14ac:dyDescent="0.25">
      <c r="A1857" s="10" t="s">
        <v>3254</v>
      </c>
      <c r="B1857" s="11" t="s">
        <v>22</v>
      </c>
      <c r="C1857" s="12"/>
      <c r="D1857" s="93" t="s">
        <v>2958</v>
      </c>
      <c r="E1857" s="11"/>
      <c r="F1857" s="11"/>
      <c r="G1857" s="11" t="s">
        <v>16</v>
      </c>
      <c r="H1857" s="79">
        <v>43071</v>
      </c>
      <c r="I1857" s="16">
        <v>7</v>
      </c>
      <c r="J1857" s="16" t="s">
        <v>2953</v>
      </c>
      <c r="K1857" s="16" t="s">
        <v>2954</v>
      </c>
      <c r="L1857" s="17" t="s">
        <v>2955</v>
      </c>
    </row>
    <row r="1858" spans="1:12" x14ac:dyDescent="0.25">
      <c r="A1858" s="10">
        <v>522</v>
      </c>
      <c r="B1858" s="11" t="s">
        <v>13</v>
      </c>
      <c r="C1858" s="12">
        <v>100014</v>
      </c>
      <c r="D1858" s="93" t="s">
        <v>2959</v>
      </c>
      <c r="E1858" s="68" t="s">
        <v>896</v>
      </c>
      <c r="F1858" s="14" t="s">
        <v>15</v>
      </c>
      <c r="G1858" s="14" t="s">
        <v>21</v>
      </c>
      <c r="H1858" s="79">
        <v>27566</v>
      </c>
      <c r="I1858" s="16">
        <v>50.230136986301368</v>
      </c>
      <c r="J1858" s="16">
        <v>9849644558</v>
      </c>
      <c r="K1858" s="16" t="s">
        <v>2960</v>
      </c>
      <c r="L1858" s="17" t="s">
        <v>2961</v>
      </c>
    </row>
    <row r="1859" spans="1:12" x14ac:dyDescent="0.25">
      <c r="A1859" s="10" t="s">
        <v>3254</v>
      </c>
      <c r="B1859" s="11" t="s">
        <v>19</v>
      </c>
      <c r="C1859" s="70"/>
      <c r="D1859" s="93" t="s">
        <v>2962</v>
      </c>
      <c r="E1859" s="68"/>
      <c r="F1859" s="68"/>
      <c r="G1859" s="14" t="s">
        <v>16</v>
      </c>
      <c r="H1859" s="79">
        <v>26175</v>
      </c>
      <c r="I1859" s="16">
        <v>54.041095890410958</v>
      </c>
      <c r="J1859" s="16">
        <v>9493123359</v>
      </c>
      <c r="K1859" s="16" t="s">
        <v>2960</v>
      </c>
      <c r="L1859" s="17" t="s">
        <v>2961</v>
      </c>
    </row>
    <row r="1860" spans="1:12" x14ac:dyDescent="0.25">
      <c r="A1860" s="10" t="s">
        <v>3254</v>
      </c>
      <c r="B1860" s="11" t="s">
        <v>22</v>
      </c>
      <c r="C1860" s="12"/>
      <c r="D1860" s="93" t="s">
        <v>2963</v>
      </c>
      <c r="E1860" s="68"/>
      <c r="F1860" s="68"/>
      <c r="G1860" s="14" t="s">
        <v>21</v>
      </c>
      <c r="H1860" s="79">
        <v>38364</v>
      </c>
      <c r="I1860" s="16">
        <v>20.646575342465752</v>
      </c>
      <c r="J1860" s="16">
        <v>6305341340</v>
      </c>
      <c r="K1860" s="16" t="s">
        <v>2960</v>
      </c>
      <c r="L1860" s="17" t="s">
        <v>2961</v>
      </c>
    </row>
    <row r="1861" spans="1:12" x14ac:dyDescent="0.25">
      <c r="A1861" s="10">
        <v>523</v>
      </c>
      <c r="B1861" s="68" t="s">
        <v>13</v>
      </c>
      <c r="C1861" s="70">
        <v>100768</v>
      </c>
      <c r="D1861" s="13" t="s">
        <v>2964</v>
      </c>
      <c r="E1861" s="14" t="s">
        <v>26</v>
      </c>
      <c r="F1861" s="14" t="s">
        <v>15</v>
      </c>
      <c r="G1861" s="14" t="s">
        <v>16</v>
      </c>
      <c r="H1861" s="23">
        <v>34776</v>
      </c>
      <c r="I1861" s="16">
        <v>30.476712328767125</v>
      </c>
      <c r="J1861" s="16">
        <v>9010548251</v>
      </c>
      <c r="K1861" s="16" t="s">
        <v>2965</v>
      </c>
      <c r="L1861" s="17" t="s">
        <v>2966</v>
      </c>
    </row>
    <row r="1862" spans="1:12" x14ac:dyDescent="0.25">
      <c r="A1862" s="10" t="s">
        <v>3254</v>
      </c>
      <c r="B1862" s="11" t="s">
        <v>29</v>
      </c>
      <c r="C1862" s="70"/>
      <c r="D1862" s="13" t="s">
        <v>2967</v>
      </c>
      <c r="E1862" s="11"/>
      <c r="F1862" s="11"/>
      <c r="G1862" s="14" t="s">
        <v>21</v>
      </c>
      <c r="H1862" s="23">
        <v>27515</v>
      </c>
      <c r="I1862" s="16">
        <v>50.369863013698627</v>
      </c>
      <c r="J1862" s="16">
        <v>9704071436</v>
      </c>
      <c r="K1862" s="16" t="s">
        <v>2965</v>
      </c>
      <c r="L1862" s="17" t="s">
        <v>2966</v>
      </c>
    </row>
    <row r="1863" spans="1:12" x14ac:dyDescent="0.25">
      <c r="A1863" s="10" t="s">
        <v>3254</v>
      </c>
      <c r="B1863" s="24" t="s">
        <v>86</v>
      </c>
      <c r="C1863" s="12"/>
      <c r="D1863" s="13" t="s">
        <v>2968</v>
      </c>
      <c r="E1863" s="11"/>
      <c r="F1863" s="11"/>
      <c r="G1863" s="14" t="s">
        <v>16</v>
      </c>
      <c r="H1863" s="23">
        <v>26630</v>
      </c>
      <c r="I1863" s="16">
        <v>52.794520547945204</v>
      </c>
      <c r="J1863" s="16">
        <v>8106595883</v>
      </c>
      <c r="K1863" s="16" t="s">
        <v>2965</v>
      </c>
      <c r="L1863" s="17" t="s">
        <v>2966</v>
      </c>
    </row>
    <row r="1864" spans="1:12" x14ac:dyDescent="0.25">
      <c r="A1864" s="10">
        <v>524</v>
      </c>
      <c r="B1864" s="68" t="s">
        <v>13</v>
      </c>
      <c r="C1864" s="70">
        <v>100554</v>
      </c>
      <c r="D1864" s="13" t="s">
        <v>2969</v>
      </c>
      <c r="E1864" s="14" t="s">
        <v>26</v>
      </c>
      <c r="F1864" s="14" t="s">
        <v>1900</v>
      </c>
      <c r="G1864" s="14" t="s">
        <v>21</v>
      </c>
      <c r="H1864" s="23">
        <v>30479</v>
      </c>
      <c r="I1864" s="16">
        <v>42.249315068493154</v>
      </c>
      <c r="J1864" s="16">
        <v>8341448843</v>
      </c>
      <c r="K1864" s="16" t="s">
        <v>2970</v>
      </c>
      <c r="L1864" s="17" t="s">
        <v>2971</v>
      </c>
    </row>
    <row r="1865" spans="1:12" x14ac:dyDescent="0.25">
      <c r="A1865" s="10" t="s">
        <v>3254</v>
      </c>
      <c r="B1865" s="11" t="s">
        <v>19</v>
      </c>
      <c r="C1865" s="70"/>
      <c r="D1865" s="93" t="s">
        <v>2972</v>
      </c>
      <c r="E1865" s="11"/>
      <c r="F1865" s="11"/>
      <c r="G1865" s="14" t="s">
        <v>16</v>
      </c>
      <c r="H1865" s="23">
        <v>29570</v>
      </c>
      <c r="I1865" s="16">
        <v>44.739726027397261</v>
      </c>
      <c r="J1865" s="16">
        <v>8333945844</v>
      </c>
      <c r="K1865" s="16" t="s">
        <v>2970</v>
      </c>
      <c r="L1865" s="17" t="s">
        <v>2971</v>
      </c>
    </row>
    <row r="1866" spans="1:12" x14ac:dyDescent="0.25">
      <c r="A1866" s="10" t="s">
        <v>3254</v>
      </c>
      <c r="B1866" s="11" t="s">
        <v>29</v>
      </c>
      <c r="C1866" s="12"/>
      <c r="D1866" s="13" t="s">
        <v>2973</v>
      </c>
      <c r="E1866" s="11"/>
      <c r="F1866" s="11"/>
      <c r="G1866" s="14" t="s">
        <v>21</v>
      </c>
      <c r="H1866" s="23">
        <v>21701</v>
      </c>
      <c r="I1866" s="16">
        <v>66.298630136986304</v>
      </c>
      <c r="J1866" s="16">
        <v>9391466182</v>
      </c>
      <c r="K1866" s="16" t="s">
        <v>2970</v>
      </c>
      <c r="L1866" s="17" t="s">
        <v>2971</v>
      </c>
    </row>
    <row r="1867" spans="1:12" x14ac:dyDescent="0.25">
      <c r="A1867" s="10" t="s">
        <v>3254</v>
      </c>
      <c r="B1867" s="24" t="s">
        <v>86</v>
      </c>
      <c r="C1867" s="12"/>
      <c r="D1867" s="13" t="s">
        <v>2974</v>
      </c>
      <c r="E1867" s="11"/>
      <c r="F1867" s="11"/>
      <c r="G1867" s="14" t="s">
        <v>16</v>
      </c>
      <c r="H1867" s="23">
        <v>21108</v>
      </c>
      <c r="I1867" s="16">
        <v>67.92328767123287</v>
      </c>
      <c r="J1867" s="16">
        <v>9440518191</v>
      </c>
      <c r="K1867" s="16" t="s">
        <v>2970</v>
      </c>
      <c r="L1867" s="17" t="s">
        <v>2971</v>
      </c>
    </row>
    <row r="1868" spans="1:12" x14ac:dyDescent="0.25">
      <c r="A1868" s="10">
        <v>525</v>
      </c>
      <c r="B1868" s="11" t="s">
        <v>13</v>
      </c>
      <c r="C1868" s="70">
        <v>100771</v>
      </c>
      <c r="D1868" s="13" t="s">
        <v>2975</v>
      </c>
      <c r="E1868" s="14" t="s">
        <v>26</v>
      </c>
      <c r="F1868" s="14" t="s">
        <v>1900</v>
      </c>
      <c r="G1868" s="14" t="s">
        <v>21</v>
      </c>
      <c r="H1868" s="23">
        <v>33476</v>
      </c>
      <c r="I1868" s="16">
        <v>34.038356164383565</v>
      </c>
      <c r="J1868" s="16">
        <v>8099328365</v>
      </c>
      <c r="K1868" s="16" t="s">
        <v>2976</v>
      </c>
      <c r="L1868" s="17" t="s">
        <v>2977</v>
      </c>
    </row>
    <row r="1869" spans="1:12" x14ac:dyDescent="0.25">
      <c r="A1869" s="10" t="s">
        <v>3254</v>
      </c>
      <c r="B1869" s="11" t="s">
        <v>19</v>
      </c>
      <c r="C1869" s="70"/>
      <c r="D1869" s="13" t="s">
        <v>2978</v>
      </c>
      <c r="E1869" s="11"/>
      <c r="F1869" s="11"/>
      <c r="G1869" s="14" t="s">
        <v>16</v>
      </c>
      <c r="H1869" s="23">
        <v>30465</v>
      </c>
      <c r="I1869" s="16">
        <v>42.287671232876711</v>
      </c>
      <c r="J1869" s="16">
        <v>8884786622</v>
      </c>
      <c r="K1869" s="16" t="s">
        <v>2976</v>
      </c>
      <c r="L1869" s="17" t="s">
        <v>2977</v>
      </c>
    </row>
    <row r="1870" spans="1:12" x14ac:dyDescent="0.25">
      <c r="A1870" s="10" t="s">
        <v>3254</v>
      </c>
      <c r="B1870" s="11" t="s">
        <v>29</v>
      </c>
      <c r="C1870" s="12"/>
      <c r="D1870" s="13" t="s">
        <v>2979</v>
      </c>
      <c r="E1870" s="11"/>
      <c r="F1870" s="11"/>
      <c r="G1870" s="14" t="s">
        <v>21</v>
      </c>
      <c r="H1870" s="23">
        <v>26464</v>
      </c>
      <c r="I1870" s="16">
        <v>53.249315068493154</v>
      </c>
      <c r="J1870" s="16">
        <v>9299998832</v>
      </c>
      <c r="K1870" s="16" t="s">
        <v>2976</v>
      </c>
      <c r="L1870" s="17" t="s">
        <v>2977</v>
      </c>
    </row>
    <row r="1871" spans="1:12" x14ac:dyDescent="0.25">
      <c r="A1871" s="10" t="s">
        <v>3254</v>
      </c>
      <c r="B1871" s="24" t="s">
        <v>86</v>
      </c>
      <c r="C1871" s="70"/>
      <c r="D1871" s="13" t="s">
        <v>2980</v>
      </c>
      <c r="E1871" s="11"/>
      <c r="F1871" s="11"/>
      <c r="G1871" s="14" t="s">
        <v>16</v>
      </c>
      <c r="H1871" s="23">
        <v>24628</v>
      </c>
      <c r="I1871" s="16">
        <v>58.279452054794518</v>
      </c>
      <c r="J1871" s="16">
        <v>9502420551</v>
      </c>
      <c r="K1871" s="16" t="s">
        <v>2976</v>
      </c>
      <c r="L1871" s="17" t="s">
        <v>2977</v>
      </c>
    </row>
    <row r="1872" spans="1:12" x14ac:dyDescent="0.25">
      <c r="A1872" s="10">
        <v>526</v>
      </c>
      <c r="B1872" s="68" t="s">
        <v>13</v>
      </c>
      <c r="C1872" s="12">
        <v>100010</v>
      </c>
      <c r="D1872" s="13" t="s">
        <v>2981</v>
      </c>
      <c r="E1872" s="11" t="s">
        <v>2982</v>
      </c>
      <c r="F1872" s="14" t="s">
        <v>15</v>
      </c>
      <c r="G1872" s="14" t="s">
        <v>16</v>
      </c>
      <c r="H1872" s="23">
        <v>24363</v>
      </c>
      <c r="I1872" s="16">
        <v>59.005479452054793</v>
      </c>
      <c r="J1872" s="24">
        <v>9949688373</v>
      </c>
      <c r="K1872" s="16" t="s">
        <v>2983</v>
      </c>
      <c r="L1872" s="5" t="s">
        <v>33</v>
      </c>
    </row>
    <row r="1873" spans="1:12" x14ac:dyDescent="0.25">
      <c r="A1873" s="10" t="s">
        <v>3254</v>
      </c>
      <c r="B1873" s="11" t="s">
        <v>19</v>
      </c>
      <c r="C1873" s="61"/>
      <c r="D1873" s="13" t="s">
        <v>2984</v>
      </c>
      <c r="E1873" s="117"/>
      <c r="F1873" s="24"/>
      <c r="G1873" s="14" t="s">
        <v>21</v>
      </c>
      <c r="H1873" s="23">
        <v>28082</v>
      </c>
      <c r="I1873" s="16">
        <v>48.816438356164383</v>
      </c>
      <c r="J1873" s="24">
        <v>9949688373</v>
      </c>
      <c r="K1873" s="16" t="s">
        <v>2983</v>
      </c>
      <c r="L1873" s="5" t="s">
        <v>33</v>
      </c>
    </row>
    <row r="1874" spans="1:12" x14ac:dyDescent="0.25">
      <c r="A1874" s="10" t="s">
        <v>3254</v>
      </c>
      <c r="B1874" s="24" t="s">
        <v>86</v>
      </c>
      <c r="C1874" s="61"/>
      <c r="D1874" s="62" t="s">
        <v>2985</v>
      </c>
      <c r="E1874" s="117"/>
      <c r="F1874" s="24"/>
      <c r="G1874" s="14" t="s">
        <v>16</v>
      </c>
      <c r="H1874" s="187">
        <v>14611</v>
      </c>
      <c r="I1874" s="16">
        <v>85.723287671232882</v>
      </c>
      <c r="J1874" s="24">
        <v>9949688373</v>
      </c>
      <c r="K1874" s="16" t="s">
        <v>2983</v>
      </c>
      <c r="L1874" s="5" t="s">
        <v>33</v>
      </c>
    </row>
    <row r="1875" spans="1:12" x14ac:dyDescent="0.25">
      <c r="A1875" s="10" t="s">
        <v>3254</v>
      </c>
      <c r="B1875" s="11" t="s">
        <v>29</v>
      </c>
      <c r="C1875" s="61"/>
      <c r="D1875" s="62" t="s">
        <v>2986</v>
      </c>
      <c r="E1875" s="117"/>
      <c r="F1875" s="24"/>
      <c r="G1875" s="14" t="s">
        <v>21</v>
      </c>
      <c r="H1875" s="187">
        <v>17899</v>
      </c>
      <c r="I1875" s="16">
        <v>76.715068493150682</v>
      </c>
      <c r="J1875" s="24">
        <v>9949688373</v>
      </c>
      <c r="K1875" s="16" t="s">
        <v>2983</v>
      </c>
      <c r="L1875" s="5" t="s">
        <v>33</v>
      </c>
    </row>
    <row r="1876" spans="1:12" x14ac:dyDescent="0.25">
      <c r="A1876" s="10">
        <v>527</v>
      </c>
      <c r="B1876" s="68" t="s">
        <v>13</v>
      </c>
      <c r="C1876" s="12">
        <v>100016</v>
      </c>
      <c r="D1876" s="13" t="s">
        <v>2987</v>
      </c>
      <c r="E1876" s="11" t="s">
        <v>2443</v>
      </c>
      <c r="F1876" s="14" t="s">
        <v>1900</v>
      </c>
      <c r="G1876" s="14" t="s">
        <v>16</v>
      </c>
      <c r="H1876" s="23">
        <v>26300</v>
      </c>
      <c r="I1876" s="16">
        <v>53.698630136986303</v>
      </c>
      <c r="J1876" s="24">
        <v>7337451456</v>
      </c>
      <c r="K1876" s="16" t="s">
        <v>2988</v>
      </c>
      <c r="L1876" s="5" t="s">
        <v>631</v>
      </c>
    </row>
    <row r="1877" spans="1:12" x14ac:dyDescent="0.25">
      <c r="A1877" s="10"/>
      <c r="B1877" s="11" t="s">
        <v>19</v>
      </c>
      <c r="C1877" s="12"/>
      <c r="D1877" s="13" t="s">
        <v>2989</v>
      </c>
      <c r="E1877" s="11"/>
      <c r="F1877" s="24"/>
      <c r="G1877" s="14" t="s">
        <v>21</v>
      </c>
      <c r="H1877" s="23">
        <v>29703</v>
      </c>
      <c r="I1877" s="16">
        <v>44.375342465753427</v>
      </c>
      <c r="J1877" s="24">
        <v>7337451456</v>
      </c>
      <c r="K1877" s="16" t="s">
        <v>2988</v>
      </c>
      <c r="L1877" s="5" t="s">
        <v>631</v>
      </c>
    </row>
    <row r="1878" spans="1:12" x14ac:dyDescent="0.25">
      <c r="A1878" s="10" t="s">
        <v>3254</v>
      </c>
      <c r="B1878" s="24" t="s">
        <v>86</v>
      </c>
      <c r="C1878" s="12"/>
      <c r="D1878" s="13" t="s">
        <v>2990</v>
      </c>
      <c r="E1878" s="11"/>
      <c r="F1878" s="24"/>
      <c r="G1878" s="14" t="s">
        <v>16</v>
      </c>
      <c r="H1878" s="23">
        <v>19396</v>
      </c>
      <c r="I1878" s="16">
        <v>72.61369863013698</v>
      </c>
      <c r="J1878" s="24">
        <v>7337451456</v>
      </c>
      <c r="K1878" s="16" t="s">
        <v>2988</v>
      </c>
      <c r="L1878" s="5" t="s">
        <v>631</v>
      </c>
    </row>
    <row r="1879" spans="1:12" x14ac:dyDescent="0.25">
      <c r="A1879" s="10" t="s">
        <v>3254</v>
      </c>
      <c r="B1879" s="11" t="s">
        <v>29</v>
      </c>
      <c r="C1879" s="12"/>
      <c r="D1879" s="13" t="s">
        <v>2991</v>
      </c>
      <c r="E1879" s="11"/>
      <c r="F1879" s="24"/>
      <c r="G1879" s="14" t="s">
        <v>21</v>
      </c>
      <c r="H1879" s="23">
        <v>21403</v>
      </c>
      <c r="I1879" s="16">
        <v>67.115068493150687</v>
      </c>
      <c r="J1879" s="24">
        <v>7337451456</v>
      </c>
      <c r="K1879" s="16" t="s">
        <v>2988</v>
      </c>
      <c r="L1879" s="5" t="s">
        <v>631</v>
      </c>
    </row>
    <row r="1880" spans="1:12" x14ac:dyDescent="0.25">
      <c r="A1880" s="10">
        <v>528</v>
      </c>
      <c r="B1880" s="11" t="s">
        <v>13</v>
      </c>
      <c r="C1880" s="22">
        <v>100008</v>
      </c>
      <c r="D1880" s="13" t="s">
        <v>2992</v>
      </c>
      <c r="E1880" s="14" t="s">
        <v>2993</v>
      </c>
      <c r="F1880" s="14" t="s">
        <v>1900</v>
      </c>
      <c r="G1880" s="14" t="s">
        <v>16</v>
      </c>
      <c r="H1880" s="15">
        <v>26063</v>
      </c>
      <c r="I1880" s="16">
        <v>54.347945205479455</v>
      </c>
      <c r="J1880" s="24">
        <v>9652443377</v>
      </c>
      <c r="K1880" s="16" t="s">
        <v>2994</v>
      </c>
      <c r="L1880" s="5" t="s">
        <v>631</v>
      </c>
    </row>
    <row r="1881" spans="1:12" x14ac:dyDescent="0.25">
      <c r="A1881" s="10" t="s">
        <v>3254</v>
      </c>
      <c r="B1881" s="11" t="s">
        <v>19</v>
      </c>
      <c r="C1881" s="61"/>
      <c r="D1881" s="13" t="s">
        <v>2995</v>
      </c>
      <c r="E1881" s="117"/>
      <c r="F1881" s="24"/>
      <c r="G1881" s="14" t="s">
        <v>21</v>
      </c>
      <c r="H1881" s="15">
        <v>28722</v>
      </c>
      <c r="I1881" s="16">
        <v>47.063013698630137</v>
      </c>
      <c r="J1881" s="24">
        <v>9652443377</v>
      </c>
      <c r="K1881" s="16" t="s">
        <v>2994</v>
      </c>
      <c r="L1881" s="5" t="s">
        <v>631</v>
      </c>
    </row>
    <row r="1882" spans="1:12" x14ac:dyDescent="0.25">
      <c r="A1882" s="10" t="s">
        <v>3254</v>
      </c>
      <c r="B1882" s="11" t="s">
        <v>22</v>
      </c>
      <c r="C1882" s="61"/>
      <c r="D1882" s="13" t="s">
        <v>2996</v>
      </c>
      <c r="E1882" s="117"/>
      <c r="F1882" s="24"/>
      <c r="G1882" s="14" t="s">
        <v>16</v>
      </c>
      <c r="H1882" s="15">
        <v>40708</v>
      </c>
      <c r="I1882" s="16">
        <v>14.224657534246575</v>
      </c>
      <c r="J1882" s="24">
        <v>9652443377</v>
      </c>
      <c r="K1882" s="16" t="s">
        <v>2994</v>
      </c>
      <c r="L1882" s="5" t="s">
        <v>631</v>
      </c>
    </row>
    <row r="1883" spans="1:12" x14ac:dyDescent="0.25">
      <c r="A1883" s="10" t="s">
        <v>3254</v>
      </c>
      <c r="B1883" s="11" t="s">
        <v>29</v>
      </c>
      <c r="C1883" s="61"/>
      <c r="D1883" s="13" t="s">
        <v>2997</v>
      </c>
      <c r="E1883" s="117"/>
      <c r="F1883" s="24"/>
      <c r="G1883" s="14" t="s">
        <v>21</v>
      </c>
      <c r="H1883" s="23">
        <v>20455</v>
      </c>
      <c r="I1883" s="16">
        <v>69.712328767123282</v>
      </c>
      <c r="J1883" s="24">
        <v>9652443377</v>
      </c>
      <c r="K1883" s="16" t="s">
        <v>2994</v>
      </c>
      <c r="L1883" s="5" t="s">
        <v>631</v>
      </c>
    </row>
    <row r="1884" spans="1:12" x14ac:dyDescent="0.25">
      <c r="A1884" s="10">
        <v>529</v>
      </c>
      <c r="B1884" s="11" t="s">
        <v>13</v>
      </c>
      <c r="C1884" s="61">
        <v>100649</v>
      </c>
      <c r="D1884" s="62" t="s">
        <v>2998</v>
      </c>
      <c r="E1884" s="60" t="s">
        <v>401</v>
      </c>
      <c r="F1884" s="14" t="s">
        <v>15</v>
      </c>
      <c r="G1884" s="14" t="s">
        <v>21</v>
      </c>
      <c r="H1884" s="15">
        <v>32919</v>
      </c>
      <c r="I1884" s="16">
        <v>35.564383561643837</v>
      </c>
      <c r="J1884" s="44">
        <v>8985822187</v>
      </c>
      <c r="K1884" s="16" t="s">
        <v>2999</v>
      </c>
      <c r="L1884" s="5" t="s">
        <v>3000</v>
      </c>
    </row>
    <row r="1885" spans="1:12" x14ac:dyDescent="0.25">
      <c r="A1885" s="10" t="s">
        <v>3254</v>
      </c>
      <c r="B1885" s="11" t="s">
        <v>19</v>
      </c>
      <c r="C1885" s="61"/>
      <c r="D1885" s="13" t="s">
        <v>3001</v>
      </c>
      <c r="E1885" s="117"/>
      <c r="F1885" s="24"/>
      <c r="G1885" s="14" t="s">
        <v>16</v>
      </c>
      <c r="H1885" s="15">
        <v>33135</v>
      </c>
      <c r="I1885" s="16">
        <v>34.972602739726028</v>
      </c>
      <c r="J1885" s="44">
        <v>8985822187</v>
      </c>
      <c r="K1885" s="16" t="s">
        <v>2999</v>
      </c>
      <c r="L1885" s="5" t="s">
        <v>3000</v>
      </c>
    </row>
    <row r="1886" spans="1:12" x14ac:dyDescent="0.25">
      <c r="A1886" s="10" t="s">
        <v>3254</v>
      </c>
      <c r="B1886" s="11" t="s">
        <v>22</v>
      </c>
      <c r="C1886" s="61"/>
      <c r="D1886" s="13" t="s">
        <v>3002</v>
      </c>
      <c r="E1886" s="117"/>
      <c r="F1886" s="24"/>
      <c r="G1886" s="14" t="s">
        <v>16</v>
      </c>
      <c r="H1886" s="15">
        <v>43781</v>
      </c>
      <c r="I1886" s="16">
        <v>5.8054794520547945</v>
      </c>
      <c r="J1886" s="44">
        <v>8985822187</v>
      </c>
      <c r="K1886" s="16" t="s">
        <v>2999</v>
      </c>
      <c r="L1886" s="5" t="s">
        <v>3000</v>
      </c>
    </row>
    <row r="1887" spans="1:12" x14ac:dyDescent="0.25">
      <c r="A1887" s="10" t="s">
        <v>3254</v>
      </c>
      <c r="B1887" s="11" t="s">
        <v>22</v>
      </c>
      <c r="C1887" s="61"/>
      <c r="D1887" s="17" t="s">
        <v>3003</v>
      </c>
      <c r="E1887" s="117"/>
      <c r="F1887" s="24"/>
      <c r="G1887" s="14" t="s">
        <v>16</v>
      </c>
      <c r="H1887" s="171">
        <v>45484</v>
      </c>
      <c r="I1887" s="16">
        <v>1.1397260273972603</v>
      </c>
      <c r="J1887" s="44">
        <v>8985822187</v>
      </c>
      <c r="K1887" s="16" t="s">
        <v>2999</v>
      </c>
      <c r="L1887" s="5" t="s">
        <v>3000</v>
      </c>
    </row>
    <row r="1888" spans="1:12" x14ac:dyDescent="0.25">
      <c r="A1888" s="10">
        <v>530</v>
      </c>
      <c r="B1888" s="24" t="s">
        <v>13</v>
      </c>
      <c r="C1888" s="61">
        <v>101048</v>
      </c>
      <c r="D1888" s="62" t="s">
        <v>3004</v>
      </c>
      <c r="E1888" s="11" t="s">
        <v>42</v>
      </c>
      <c r="F1888" s="14" t="s">
        <v>15</v>
      </c>
      <c r="G1888" s="14" t="s">
        <v>21</v>
      </c>
      <c r="H1888" s="28">
        <v>37474</v>
      </c>
      <c r="I1888" s="16">
        <v>23.084931506849315</v>
      </c>
      <c r="J1888" s="16">
        <v>7995792307</v>
      </c>
      <c r="K1888" s="16" t="s">
        <v>3005</v>
      </c>
      <c r="L1888" s="5" t="s">
        <v>3006</v>
      </c>
    </row>
    <row r="1889" spans="1:12" x14ac:dyDescent="0.25">
      <c r="A1889" s="10" t="s">
        <v>3254</v>
      </c>
      <c r="B1889" s="24" t="s">
        <v>86</v>
      </c>
      <c r="C1889" s="61"/>
      <c r="D1889" s="49" t="s">
        <v>3007</v>
      </c>
      <c r="E1889" s="117"/>
      <c r="F1889" s="14"/>
      <c r="G1889" s="14" t="s">
        <v>16</v>
      </c>
      <c r="H1889" s="118">
        <v>26431</v>
      </c>
      <c r="I1889" s="16">
        <v>53.339726027397262</v>
      </c>
      <c r="J1889" s="16">
        <v>7995792307</v>
      </c>
      <c r="K1889" s="16" t="s">
        <v>3005</v>
      </c>
      <c r="L1889" s="5" t="s">
        <v>3006</v>
      </c>
    </row>
    <row r="1890" spans="1:12" x14ac:dyDescent="0.25">
      <c r="A1890" s="10" t="s">
        <v>3254</v>
      </c>
      <c r="B1890" s="11" t="s">
        <v>29</v>
      </c>
      <c r="C1890" s="61"/>
      <c r="D1890" s="49" t="s">
        <v>3008</v>
      </c>
      <c r="E1890" s="117"/>
      <c r="F1890" s="11"/>
      <c r="G1890" s="14" t="s">
        <v>21</v>
      </c>
      <c r="H1890" s="118">
        <v>26972</v>
      </c>
      <c r="I1890" s="16">
        <v>51.857534246575341</v>
      </c>
      <c r="J1890" s="16">
        <v>7995792307</v>
      </c>
      <c r="K1890" s="16" t="s">
        <v>3005</v>
      </c>
      <c r="L1890" s="5" t="s">
        <v>3006</v>
      </c>
    </row>
    <row r="1891" spans="1:12" x14ac:dyDescent="0.25">
      <c r="A1891" s="10">
        <v>531</v>
      </c>
      <c r="B1891" s="24" t="s">
        <v>13</v>
      </c>
      <c r="C1891" s="61">
        <v>100927</v>
      </c>
      <c r="D1891" s="62" t="s">
        <v>3009</v>
      </c>
      <c r="E1891" s="11" t="s">
        <v>42</v>
      </c>
      <c r="F1891" s="14" t="s">
        <v>15</v>
      </c>
      <c r="G1891" s="14" t="s">
        <v>16</v>
      </c>
      <c r="H1891" s="28">
        <v>34924</v>
      </c>
      <c r="I1891" s="16">
        <v>30.07123287671233</v>
      </c>
      <c r="J1891" s="24">
        <v>8309014115</v>
      </c>
      <c r="K1891" s="16" t="s">
        <v>3010</v>
      </c>
      <c r="L1891" s="114" t="s">
        <v>3011</v>
      </c>
    </row>
    <row r="1892" spans="1:12" x14ac:dyDescent="0.25">
      <c r="A1892" s="10" t="s">
        <v>3254</v>
      </c>
      <c r="B1892" s="11" t="s">
        <v>19</v>
      </c>
      <c r="C1892" s="61"/>
      <c r="D1892" s="62" t="s">
        <v>3012</v>
      </c>
      <c r="E1892" s="117"/>
      <c r="F1892" s="24"/>
      <c r="G1892" s="14" t="s">
        <v>21</v>
      </c>
      <c r="H1892" s="28">
        <v>35744</v>
      </c>
      <c r="I1892" s="16">
        <v>27.824657534246576</v>
      </c>
      <c r="J1892" s="24">
        <v>8341801398</v>
      </c>
      <c r="K1892" s="16" t="s">
        <v>3010</v>
      </c>
      <c r="L1892" s="114" t="s">
        <v>3011</v>
      </c>
    </row>
    <row r="1893" spans="1:12" x14ac:dyDescent="0.25">
      <c r="A1893" s="10" t="s">
        <v>3254</v>
      </c>
      <c r="B1893" s="24" t="s">
        <v>86</v>
      </c>
      <c r="C1893" s="61"/>
      <c r="D1893" s="62" t="s">
        <v>3013</v>
      </c>
      <c r="E1893" s="117"/>
      <c r="F1893" s="24"/>
      <c r="G1893" s="14" t="s">
        <v>16</v>
      </c>
      <c r="H1893" s="28">
        <v>24711</v>
      </c>
      <c r="I1893" s="16">
        <v>58.052054794520551</v>
      </c>
      <c r="J1893" s="24">
        <v>9948279135</v>
      </c>
      <c r="K1893" s="16" t="s">
        <v>3010</v>
      </c>
      <c r="L1893" s="114" t="s">
        <v>3011</v>
      </c>
    </row>
    <row r="1894" spans="1:12" x14ac:dyDescent="0.25">
      <c r="A1894" s="10" t="s">
        <v>3254</v>
      </c>
      <c r="B1894" s="11" t="s">
        <v>29</v>
      </c>
      <c r="C1894" s="61"/>
      <c r="D1894" s="62" t="s">
        <v>3014</v>
      </c>
      <c r="E1894" s="117"/>
      <c r="F1894" s="24"/>
      <c r="G1894" s="14" t="s">
        <v>21</v>
      </c>
      <c r="H1894" s="28">
        <v>27030</v>
      </c>
      <c r="I1894" s="16">
        <v>51.698630136986303</v>
      </c>
      <c r="J1894" s="24">
        <v>9948279135</v>
      </c>
      <c r="K1894" s="16" t="s">
        <v>3010</v>
      </c>
      <c r="L1894" s="114" t="s">
        <v>3011</v>
      </c>
    </row>
    <row r="1895" spans="1:12" x14ac:dyDescent="0.25">
      <c r="A1895" s="10">
        <v>532</v>
      </c>
      <c r="B1895" s="11" t="s">
        <v>13</v>
      </c>
      <c r="C1895" s="12">
        <v>100888</v>
      </c>
      <c r="D1895" s="93" t="s">
        <v>3015</v>
      </c>
      <c r="E1895" s="14" t="s">
        <v>26</v>
      </c>
      <c r="F1895" s="14" t="s">
        <v>15</v>
      </c>
      <c r="G1895" s="14" t="s">
        <v>21</v>
      </c>
      <c r="H1895" s="79">
        <v>36007</v>
      </c>
      <c r="I1895" s="16">
        <v>27.104109589041094</v>
      </c>
      <c r="J1895" s="16">
        <v>6305279886</v>
      </c>
      <c r="K1895" s="16" t="s">
        <v>3016</v>
      </c>
      <c r="L1895" s="5" t="s">
        <v>2191</v>
      </c>
    </row>
    <row r="1896" spans="1:12" x14ac:dyDescent="0.25">
      <c r="A1896" s="10" t="s">
        <v>3254</v>
      </c>
      <c r="B1896" s="24" t="s">
        <v>86</v>
      </c>
      <c r="C1896" s="12"/>
      <c r="D1896" s="93" t="s">
        <v>3017</v>
      </c>
      <c r="E1896" s="11"/>
      <c r="F1896" s="150"/>
      <c r="G1896" s="14" t="s">
        <v>16</v>
      </c>
      <c r="H1896" s="79">
        <v>25436</v>
      </c>
      <c r="I1896" s="16">
        <v>56.065753424657537</v>
      </c>
      <c r="J1896" s="16">
        <v>6305279886</v>
      </c>
      <c r="K1896" s="16" t="s">
        <v>3016</v>
      </c>
      <c r="L1896" s="5" t="s">
        <v>2191</v>
      </c>
    </row>
    <row r="1897" spans="1:12" x14ac:dyDescent="0.25">
      <c r="A1897" s="10" t="s">
        <v>3254</v>
      </c>
      <c r="B1897" s="11" t="s">
        <v>29</v>
      </c>
      <c r="C1897" s="12"/>
      <c r="D1897" s="93" t="s">
        <v>3018</v>
      </c>
      <c r="E1897" s="11"/>
      <c r="F1897" s="150"/>
      <c r="G1897" s="14" t="s">
        <v>21</v>
      </c>
      <c r="H1897" s="79">
        <v>28341</v>
      </c>
      <c r="I1897" s="16">
        <v>48.106849315068494</v>
      </c>
      <c r="J1897" s="16">
        <v>6305279886</v>
      </c>
      <c r="K1897" s="16" t="s">
        <v>3016</v>
      </c>
      <c r="L1897" s="5" t="s">
        <v>2191</v>
      </c>
    </row>
    <row r="1898" spans="1:12" x14ac:dyDescent="0.25">
      <c r="A1898" s="10">
        <v>533</v>
      </c>
      <c r="B1898" s="30" t="s">
        <v>13</v>
      </c>
      <c r="C1898" s="31">
        <v>100792</v>
      </c>
      <c r="D1898" s="33" t="s">
        <v>3019</v>
      </c>
      <c r="E1898" s="11" t="s">
        <v>42</v>
      </c>
      <c r="F1898" s="14" t="s">
        <v>15</v>
      </c>
      <c r="G1898" s="14" t="s">
        <v>21</v>
      </c>
      <c r="H1898" s="20">
        <v>34810</v>
      </c>
      <c r="I1898" s="16">
        <v>30.383561643835616</v>
      </c>
      <c r="J1898" s="24">
        <v>9494121629</v>
      </c>
      <c r="K1898" s="16" t="s">
        <v>3020</v>
      </c>
      <c r="L1898" s="44" t="s">
        <v>560</v>
      </c>
    </row>
    <row r="1899" spans="1:12" x14ac:dyDescent="0.25">
      <c r="A1899" s="10" t="s">
        <v>3254</v>
      </c>
      <c r="B1899" s="11" t="s">
        <v>29</v>
      </c>
      <c r="C1899" s="61"/>
      <c r="D1899" s="33" t="s">
        <v>3021</v>
      </c>
      <c r="E1899" s="117"/>
      <c r="F1899" s="24"/>
      <c r="G1899" s="14" t="s">
        <v>21</v>
      </c>
      <c r="H1899" s="20">
        <v>27395</v>
      </c>
      <c r="I1899" s="16">
        <v>50.698630136986303</v>
      </c>
      <c r="J1899" s="24">
        <v>9494121629</v>
      </c>
      <c r="K1899" s="16" t="s">
        <v>3020</v>
      </c>
      <c r="L1899" s="44" t="s">
        <v>560</v>
      </c>
    </row>
    <row r="1900" spans="1:12" x14ac:dyDescent="0.25">
      <c r="A1900" s="10">
        <v>534</v>
      </c>
      <c r="B1900" s="68" t="s">
        <v>13</v>
      </c>
      <c r="C1900" s="70">
        <v>100911</v>
      </c>
      <c r="D1900" s="13" t="s">
        <v>3022</v>
      </c>
      <c r="E1900" s="11" t="s">
        <v>42</v>
      </c>
      <c r="F1900" s="11" t="s">
        <v>2131</v>
      </c>
      <c r="G1900" s="14" t="s">
        <v>21</v>
      </c>
      <c r="H1900" s="23">
        <v>36057</v>
      </c>
      <c r="I1900" s="16">
        <v>26.967123287671232</v>
      </c>
      <c r="J1900" s="16">
        <v>9398271045</v>
      </c>
      <c r="K1900" s="16" t="s">
        <v>3023</v>
      </c>
      <c r="L1900" s="44" t="s">
        <v>3024</v>
      </c>
    </row>
    <row r="1901" spans="1:12" x14ac:dyDescent="0.25">
      <c r="A1901" s="10" t="s">
        <v>3254</v>
      </c>
      <c r="B1901" s="11" t="s">
        <v>29</v>
      </c>
      <c r="C1901" s="70"/>
      <c r="D1901" s="13" t="s">
        <v>3025</v>
      </c>
      <c r="E1901" s="11"/>
      <c r="F1901" s="11"/>
      <c r="G1901" s="14" t="s">
        <v>21</v>
      </c>
      <c r="H1901" s="23">
        <v>25157</v>
      </c>
      <c r="I1901" s="16">
        <v>56.830136986301369</v>
      </c>
      <c r="J1901" s="16">
        <v>9398271045</v>
      </c>
      <c r="K1901" s="16" t="s">
        <v>3023</v>
      </c>
      <c r="L1901" s="44" t="s">
        <v>3024</v>
      </c>
    </row>
    <row r="1902" spans="1:12" x14ac:dyDescent="0.25">
      <c r="A1902" s="10">
        <v>535</v>
      </c>
      <c r="B1902" s="24" t="s">
        <v>13</v>
      </c>
      <c r="C1902" s="61">
        <v>100854</v>
      </c>
      <c r="D1902" s="62" t="s">
        <v>3026</v>
      </c>
      <c r="E1902" s="11" t="s">
        <v>42</v>
      </c>
      <c r="F1902" s="14" t="s">
        <v>15</v>
      </c>
      <c r="G1902" s="14" t="s">
        <v>21</v>
      </c>
      <c r="H1902" s="23">
        <v>34531</v>
      </c>
      <c r="I1902" s="16">
        <v>31.147945205479452</v>
      </c>
      <c r="J1902" s="24">
        <v>7032471301</v>
      </c>
      <c r="K1902" s="16" t="s">
        <v>3027</v>
      </c>
      <c r="L1902" s="5" t="s">
        <v>3028</v>
      </c>
    </row>
    <row r="1903" spans="1:12" x14ac:dyDescent="0.25">
      <c r="A1903" s="10" t="s">
        <v>3254</v>
      </c>
      <c r="B1903" s="11" t="s">
        <v>29</v>
      </c>
      <c r="C1903" s="61"/>
      <c r="D1903" s="62" t="s">
        <v>3029</v>
      </c>
      <c r="E1903" s="117"/>
      <c r="F1903" s="24"/>
      <c r="G1903" s="14" t="s">
        <v>21</v>
      </c>
      <c r="H1903" s="23">
        <v>25369</v>
      </c>
      <c r="I1903" s="16">
        <v>56.249315068493154</v>
      </c>
      <c r="J1903" s="24">
        <v>7032471301</v>
      </c>
      <c r="K1903" s="16" t="s">
        <v>3027</v>
      </c>
      <c r="L1903" s="5" t="s">
        <v>3028</v>
      </c>
    </row>
    <row r="1904" spans="1:12" x14ac:dyDescent="0.25">
      <c r="A1904" s="10" t="s">
        <v>3254</v>
      </c>
      <c r="B1904" s="24" t="s">
        <v>86</v>
      </c>
      <c r="C1904" s="61"/>
      <c r="D1904" s="37" t="s">
        <v>3030</v>
      </c>
      <c r="E1904" s="11"/>
      <c r="F1904" s="24"/>
      <c r="G1904" s="14" t="s">
        <v>16</v>
      </c>
      <c r="H1904" s="23">
        <v>23840</v>
      </c>
      <c r="I1904" s="16">
        <v>60.438356164383563</v>
      </c>
      <c r="J1904" s="24">
        <v>7032471301</v>
      </c>
      <c r="K1904" s="16" t="s">
        <v>3027</v>
      </c>
      <c r="L1904" s="5" t="s">
        <v>3028</v>
      </c>
    </row>
    <row r="1905" spans="1:12" x14ac:dyDescent="0.25">
      <c r="A1905" s="10">
        <v>536</v>
      </c>
      <c r="B1905" s="11" t="s">
        <v>13</v>
      </c>
      <c r="C1905" s="12">
        <v>100194</v>
      </c>
      <c r="D1905" s="13" t="s">
        <v>3031</v>
      </c>
      <c r="E1905" s="60" t="s">
        <v>401</v>
      </c>
      <c r="F1905" s="14" t="s">
        <v>15</v>
      </c>
      <c r="G1905" s="14" t="s">
        <v>16</v>
      </c>
      <c r="H1905" s="23">
        <v>27490</v>
      </c>
      <c r="I1905" s="16">
        <v>50.438356164383563</v>
      </c>
      <c r="J1905" s="24">
        <v>9989462619</v>
      </c>
      <c r="K1905" s="16" t="s">
        <v>3032</v>
      </c>
      <c r="L1905" s="5" t="s">
        <v>3033</v>
      </c>
    </row>
    <row r="1906" spans="1:12" x14ac:dyDescent="0.25">
      <c r="A1906" s="10" t="s">
        <v>3254</v>
      </c>
      <c r="B1906" s="11" t="s">
        <v>19</v>
      </c>
      <c r="C1906" s="12"/>
      <c r="D1906" s="13" t="s">
        <v>3034</v>
      </c>
      <c r="E1906" s="117"/>
      <c r="F1906" s="24"/>
      <c r="G1906" s="14" t="s">
        <v>21</v>
      </c>
      <c r="H1906" s="23">
        <v>29376</v>
      </c>
      <c r="I1906" s="16">
        <v>45.271232876712325</v>
      </c>
      <c r="J1906" s="24">
        <v>9989462619</v>
      </c>
      <c r="K1906" s="16" t="s">
        <v>3032</v>
      </c>
      <c r="L1906" s="5" t="s">
        <v>3033</v>
      </c>
    </row>
    <row r="1907" spans="1:12" x14ac:dyDescent="0.25">
      <c r="A1907" s="10" t="s">
        <v>3254</v>
      </c>
      <c r="B1907" s="11" t="s">
        <v>22</v>
      </c>
      <c r="C1907" s="12"/>
      <c r="D1907" s="13" t="s">
        <v>3035</v>
      </c>
      <c r="E1907" s="117"/>
      <c r="F1907" s="24"/>
      <c r="G1907" s="14" t="s">
        <v>16</v>
      </c>
      <c r="H1907" s="23">
        <v>36519</v>
      </c>
      <c r="I1907" s="16">
        <v>25.701369863013699</v>
      </c>
      <c r="J1907" s="24">
        <v>9989462619</v>
      </c>
      <c r="K1907" s="16" t="s">
        <v>3032</v>
      </c>
      <c r="L1907" s="5" t="s">
        <v>3033</v>
      </c>
    </row>
    <row r="1908" spans="1:12" x14ac:dyDescent="0.25">
      <c r="A1908" s="10" t="s">
        <v>3254</v>
      </c>
      <c r="B1908" s="11" t="s">
        <v>22</v>
      </c>
      <c r="C1908" s="12"/>
      <c r="D1908" s="13" t="s">
        <v>3036</v>
      </c>
      <c r="E1908" s="117"/>
      <c r="F1908" s="24"/>
      <c r="G1908" s="14" t="s">
        <v>21</v>
      </c>
      <c r="H1908" s="23">
        <v>36549</v>
      </c>
      <c r="I1908" s="16">
        <v>25.61917808219178</v>
      </c>
      <c r="J1908" s="24">
        <v>9989462619</v>
      </c>
      <c r="K1908" s="16" t="s">
        <v>3032</v>
      </c>
      <c r="L1908" s="5" t="s">
        <v>3033</v>
      </c>
    </row>
    <row r="1909" spans="1:12" x14ac:dyDescent="0.25">
      <c r="A1909" s="10">
        <v>537</v>
      </c>
      <c r="B1909" s="24" t="s">
        <v>13</v>
      </c>
      <c r="C1909" s="61">
        <v>101049</v>
      </c>
      <c r="D1909" s="62" t="s">
        <v>3037</v>
      </c>
      <c r="E1909" s="11" t="s">
        <v>42</v>
      </c>
      <c r="F1909" s="14" t="s">
        <v>15</v>
      </c>
      <c r="G1909" s="14" t="s">
        <v>21</v>
      </c>
      <c r="H1909" s="28">
        <v>36312</v>
      </c>
      <c r="I1909" s="16">
        <v>26.268493150684932</v>
      </c>
      <c r="J1909" s="16">
        <v>9885922687</v>
      </c>
      <c r="K1909" s="16" t="s">
        <v>3038</v>
      </c>
      <c r="L1909" s="5" t="s">
        <v>3039</v>
      </c>
    </row>
    <row r="1910" spans="1:12" x14ac:dyDescent="0.25">
      <c r="A1910" s="10" t="s">
        <v>3254</v>
      </c>
      <c r="B1910" s="24" t="s">
        <v>86</v>
      </c>
      <c r="C1910" s="172"/>
      <c r="D1910" s="49" t="s">
        <v>3040</v>
      </c>
      <c r="E1910" s="117"/>
      <c r="F1910" s="117"/>
      <c r="G1910" s="14" t="s">
        <v>16</v>
      </c>
      <c r="H1910" s="118">
        <v>28126</v>
      </c>
      <c r="I1910" s="16">
        <v>48.695890410958903</v>
      </c>
      <c r="J1910" s="16">
        <v>9885922687</v>
      </c>
      <c r="K1910" s="16" t="s">
        <v>3038</v>
      </c>
      <c r="L1910" s="5" t="s">
        <v>3039</v>
      </c>
    </row>
    <row r="1911" spans="1:12" x14ac:dyDescent="0.25">
      <c r="A1911" s="10" t="s">
        <v>3254</v>
      </c>
      <c r="B1911" s="11" t="s">
        <v>29</v>
      </c>
      <c r="C1911" s="172"/>
      <c r="D1911" s="49" t="s">
        <v>3041</v>
      </c>
      <c r="E1911" s="117"/>
      <c r="F1911" s="117"/>
      <c r="G1911" s="14" t="s">
        <v>21</v>
      </c>
      <c r="H1911" s="118">
        <v>30864</v>
      </c>
      <c r="I1911" s="16">
        <v>41.194520547945203</v>
      </c>
      <c r="J1911" s="16">
        <v>9885922687</v>
      </c>
      <c r="K1911" s="16" t="s">
        <v>3038</v>
      </c>
      <c r="L1911" s="5" t="s">
        <v>3039</v>
      </c>
    </row>
    <row r="1912" spans="1:12" x14ac:dyDescent="0.25">
      <c r="A1912" s="10">
        <v>538</v>
      </c>
      <c r="B1912" s="24" t="s">
        <v>13</v>
      </c>
      <c r="C1912" s="61">
        <v>101050</v>
      </c>
      <c r="D1912" s="62" t="s">
        <v>3042</v>
      </c>
      <c r="E1912" s="11" t="s">
        <v>42</v>
      </c>
      <c r="F1912" s="14" t="s">
        <v>15</v>
      </c>
      <c r="G1912" s="14" t="s">
        <v>21</v>
      </c>
      <c r="H1912" s="28">
        <v>37455</v>
      </c>
      <c r="I1912" s="16">
        <v>23.136986301369863</v>
      </c>
      <c r="J1912" s="16">
        <v>8374652004</v>
      </c>
      <c r="K1912" s="16" t="s">
        <v>3043</v>
      </c>
      <c r="L1912" s="5" t="s">
        <v>3044</v>
      </c>
    </row>
    <row r="1913" spans="1:12" x14ac:dyDescent="0.25">
      <c r="A1913" s="10" t="s">
        <v>3254</v>
      </c>
      <c r="B1913" s="24" t="s">
        <v>86</v>
      </c>
      <c r="C1913" s="61"/>
      <c r="D1913" s="62" t="s">
        <v>3045</v>
      </c>
      <c r="E1913" s="117"/>
      <c r="F1913" s="24"/>
      <c r="G1913" s="14" t="s">
        <v>16</v>
      </c>
      <c r="H1913" s="28">
        <v>25875</v>
      </c>
      <c r="I1913" s="16">
        <v>54.863013698630134</v>
      </c>
      <c r="J1913" s="16">
        <v>8374652004</v>
      </c>
      <c r="K1913" s="16" t="s">
        <v>3043</v>
      </c>
      <c r="L1913" s="5" t="s">
        <v>3044</v>
      </c>
    </row>
    <row r="1914" spans="1:12" x14ac:dyDescent="0.25">
      <c r="A1914" s="10" t="s">
        <v>3254</v>
      </c>
      <c r="B1914" s="11" t="s">
        <v>29</v>
      </c>
      <c r="C1914" s="61"/>
      <c r="D1914" s="62" t="s">
        <v>3046</v>
      </c>
      <c r="E1914" s="117"/>
      <c r="F1914" s="24"/>
      <c r="G1914" s="14" t="s">
        <v>21</v>
      </c>
      <c r="H1914" s="28">
        <v>29520</v>
      </c>
      <c r="I1914" s="16">
        <v>44.876712328767127</v>
      </c>
      <c r="J1914" s="16">
        <v>8374652004</v>
      </c>
      <c r="K1914" s="16" t="s">
        <v>3043</v>
      </c>
      <c r="L1914" s="5" t="s">
        <v>3044</v>
      </c>
    </row>
    <row r="1915" spans="1:12" x14ac:dyDescent="0.25">
      <c r="A1915" s="10">
        <v>539</v>
      </c>
      <c r="B1915" s="24" t="s">
        <v>13</v>
      </c>
      <c r="C1915" s="61">
        <v>101051</v>
      </c>
      <c r="D1915" s="62" t="s">
        <v>3047</v>
      </c>
      <c r="E1915" s="11" t="s">
        <v>42</v>
      </c>
      <c r="F1915" s="14" t="s">
        <v>15</v>
      </c>
      <c r="G1915" s="14" t="s">
        <v>21</v>
      </c>
      <c r="H1915" s="28">
        <v>36006</v>
      </c>
      <c r="I1915" s="16">
        <v>27.106849315068494</v>
      </c>
      <c r="J1915" s="24">
        <v>8639571591</v>
      </c>
      <c r="K1915" s="16" t="s">
        <v>3048</v>
      </c>
      <c r="L1915" s="5" t="s">
        <v>3049</v>
      </c>
    </row>
    <row r="1916" spans="1:12" x14ac:dyDescent="0.25">
      <c r="A1916" s="10" t="s">
        <v>3254</v>
      </c>
      <c r="B1916" s="24" t="s">
        <v>86</v>
      </c>
      <c r="C1916" s="61"/>
      <c r="D1916" s="62" t="s">
        <v>3050</v>
      </c>
      <c r="E1916" s="117"/>
      <c r="F1916" s="24"/>
      <c r="G1916" s="14" t="s">
        <v>16</v>
      </c>
      <c r="H1916" s="28">
        <v>23928</v>
      </c>
      <c r="I1916" s="16">
        <v>60.197260273972603</v>
      </c>
      <c r="J1916" s="24">
        <v>8639571591</v>
      </c>
      <c r="K1916" s="16" t="s">
        <v>3048</v>
      </c>
      <c r="L1916" s="5" t="s">
        <v>3049</v>
      </c>
    </row>
    <row r="1917" spans="1:12" x14ac:dyDescent="0.25">
      <c r="A1917" s="10" t="s">
        <v>3254</v>
      </c>
      <c r="B1917" s="11" t="s">
        <v>29</v>
      </c>
      <c r="C1917" s="61"/>
      <c r="D1917" s="62" t="s">
        <v>3051</v>
      </c>
      <c r="E1917" s="117"/>
      <c r="F1917" s="24"/>
      <c r="G1917" s="14" t="s">
        <v>21</v>
      </c>
      <c r="H1917" s="28">
        <v>28286</v>
      </c>
      <c r="I1917" s="16">
        <v>48.257534246575339</v>
      </c>
      <c r="J1917" s="24">
        <v>8639571591</v>
      </c>
      <c r="K1917" s="16" t="s">
        <v>3048</v>
      </c>
      <c r="L1917" s="5" t="s">
        <v>3049</v>
      </c>
    </row>
    <row r="1918" spans="1:12" x14ac:dyDescent="0.25">
      <c r="A1918" s="10">
        <v>540</v>
      </c>
      <c r="B1918" s="24" t="s">
        <v>13</v>
      </c>
      <c r="C1918" s="61">
        <v>101052</v>
      </c>
      <c r="D1918" s="62" t="s">
        <v>3052</v>
      </c>
      <c r="E1918" s="11" t="s">
        <v>42</v>
      </c>
      <c r="F1918" s="14" t="s">
        <v>15</v>
      </c>
      <c r="G1918" s="14" t="s">
        <v>21</v>
      </c>
      <c r="H1918" s="28">
        <v>36024</v>
      </c>
      <c r="I1918" s="16">
        <v>27.057534246575344</v>
      </c>
      <c r="J1918" s="24">
        <v>9381149974</v>
      </c>
      <c r="K1918" s="16" t="s">
        <v>3053</v>
      </c>
      <c r="L1918" s="5" t="s">
        <v>3054</v>
      </c>
    </row>
    <row r="1919" spans="1:12" x14ac:dyDescent="0.25">
      <c r="A1919" s="10" t="s">
        <v>3254</v>
      </c>
      <c r="B1919" s="24" t="s">
        <v>86</v>
      </c>
      <c r="C1919" s="61"/>
      <c r="D1919" s="49" t="s">
        <v>3055</v>
      </c>
      <c r="E1919" s="117"/>
      <c r="F1919" s="24"/>
      <c r="G1919" s="14" t="s">
        <v>16</v>
      </c>
      <c r="H1919" s="28">
        <v>25934</v>
      </c>
      <c r="I1919" s="16">
        <v>54.701369863013696</v>
      </c>
      <c r="J1919" s="24">
        <v>9381149974</v>
      </c>
      <c r="K1919" s="16" t="s">
        <v>3053</v>
      </c>
      <c r="L1919" s="5" t="s">
        <v>3054</v>
      </c>
    </row>
    <row r="1920" spans="1:12" x14ac:dyDescent="0.25">
      <c r="A1920" s="10" t="s">
        <v>3254</v>
      </c>
      <c r="B1920" s="11" t="s">
        <v>29</v>
      </c>
      <c r="C1920" s="61"/>
      <c r="D1920" s="49" t="s">
        <v>3056</v>
      </c>
      <c r="E1920" s="117"/>
      <c r="F1920" s="24"/>
      <c r="G1920" s="14" t="s">
        <v>21</v>
      </c>
      <c r="H1920" s="28">
        <v>27395</v>
      </c>
      <c r="I1920" s="16">
        <v>50.698630136986303</v>
      </c>
      <c r="J1920" s="24">
        <v>9381149974</v>
      </c>
      <c r="K1920" s="16" t="s">
        <v>3053</v>
      </c>
      <c r="L1920" s="5" t="s">
        <v>3054</v>
      </c>
    </row>
    <row r="1921" spans="1:12" x14ac:dyDescent="0.25">
      <c r="A1921" s="10">
        <v>541</v>
      </c>
      <c r="B1921" s="24" t="s">
        <v>13</v>
      </c>
      <c r="C1921" s="61">
        <v>101053</v>
      </c>
      <c r="D1921" s="49" t="s">
        <v>3057</v>
      </c>
      <c r="E1921" s="11" t="s">
        <v>42</v>
      </c>
      <c r="F1921" s="14" t="s">
        <v>15</v>
      </c>
      <c r="G1921" s="14" t="s">
        <v>21</v>
      </c>
      <c r="H1921" s="28">
        <v>35385</v>
      </c>
      <c r="I1921" s="16">
        <v>28.80821917808219</v>
      </c>
      <c r="J1921" s="24">
        <v>9100838875</v>
      </c>
      <c r="K1921" s="16" t="s">
        <v>3058</v>
      </c>
      <c r="L1921" s="5" t="s">
        <v>3059</v>
      </c>
    </row>
    <row r="1922" spans="1:12" x14ac:dyDescent="0.25">
      <c r="A1922" s="10" t="s">
        <v>3254</v>
      </c>
      <c r="B1922" s="24" t="s">
        <v>86</v>
      </c>
      <c r="C1922" s="172"/>
      <c r="D1922" s="49" t="s">
        <v>3060</v>
      </c>
      <c r="E1922" s="117"/>
      <c r="F1922" s="117"/>
      <c r="G1922" s="14" t="s">
        <v>16</v>
      </c>
      <c r="H1922" s="118">
        <v>25146</v>
      </c>
      <c r="I1922" s="16">
        <v>56.860273972602741</v>
      </c>
      <c r="J1922" s="24">
        <v>9100838875</v>
      </c>
      <c r="K1922" s="16" t="s">
        <v>3058</v>
      </c>
      <c r="L1922" s="5" t="s">
        <v>3059</v>
      </c>
    </row>
    <row r="1923" spans="1:12" x14ac:dyDescent="0.25">
      <c r="A1923" s="10" t="s">
        <v>3254</v>
      </c>
      <c r="B1923" s="11" t="s">
        <v>29</v>
      </c>
      <c r="C1923" s="61"/>
      <c r="D1923" s="49" t="s">
        <v>3061</v>
      </c>
      <c r="E1923" s="117"/>
      <c r="F1923" s="24"/>
      <c r="G1923" s="14" t="s">
        <v>21</v>
      </c>
      <c r="H1923" s="28">
        <v>25360</v>
      </c>
      <c r="I1923" s="16">
        <v>56.273972602739725</v>
      </c>
      <c r="J1923" s="24">
        <v>9100838875</v>
      </c>
      <c r="K1923" s="16" t="s">
        <v>3058</v>
      </c>
      <c r="L1923" s="5" t="s">
        <v>3059</v>
      </c>
    </row>
    <row r="1924" spans="1:12" x14ac:dyDescent="0.25">
      <c r="A1924" s="10">
        <v>542</v>
      </c>
      <c r="B1924" s="34" t="s">
        <v>1425</v>
      </c>
      <c r="C1924" s="36">
        <v>100727</v>
      </c>
      <c r="D1924" s="13" t="s">
        <v>3062</v>
      </c>
      <c r="E1924" s="14" t="s">
        <v>26</v>
      </c>
      <c r="F1924" s="14" t="s">
        <v>3260</v>
      </c>
      <c r="G1924" s="14" t="s">
        <v>21</v>
      </c>
      <c r="H1924" s="35">
        <v>33395</v>
      </c>
      <c r="I1924" s="16">
        <v>34.260273972602739</v>
      </c>
      <c r="J1924" s="34">
        <v>9701407947</v>
      </c>
      <c r="K1924" s="16" t="s">
        <v>3063</v>
      </c>
      <c r="L1924" s="32" t="s">
        <v>3064</v>
      </c>
    </row>
    <row r="1925" spans="1:12" x14ac:dyDescent="0.25">
      <c r="A1925" s="10" t="s">
        <v>3254</v>
      </c>
      <c r="B1925" s="11" t="s">
        <v>19</v>
      </c>
      <c r="C1925" s="36"/>
      <c r="D1925" s="13" t="s">
        <v>3065</v>
      </c>
      <c r="E1925" s="14"/>
      <c r="F1925" s="34"/>
      <c r="G1925" s="14" t="s">
        <v>16</v>
      </c>
      <c r="H1925" s="35">
        <v>30280</v>
      </c>
      <c r="I1925" s="16">
        <v>42.794520547945204</v>
      </c>
      <c r="J1925" s="34">
        <v>8520004017</v>
      </c>
      <c r="K1925" s="16" t="s">
        <v>3063</v>
      </c>
      <c r="L1925" s="32" t="s">
        <v>3064</v>
      </c>
    </row>
    <row r="1926" spans="1:12" x14ac:dyDescent="0.25">
      <c r="A1926" s="10" t="s">
        <v>3254</v>
      </c>
      <c r="B1926" s="11" t="s">
        <v>22</v>
      </c>
      <c r="C1926" s="36"/>
      <c r="D1926" s="13" t="s">
        <v>3066</v>
      </c>
      <c r="E1926" s="14"/>
      <c r="F1926" s="34"/>
      <c r="G1926" s="14" t="s">
        <v>21</v>
      </c>
      <c r="H1926" s="35">
        <v>40642</v>
      </c>
      <c r="I1926" s="16">
        <v>14.405479452054795</v>
      </c>
      <c r="J1926" s="34">
        <v>9701407947</v>
      </c>
      <c r="K1926" s="16" t="s">
        <v>3063</v>
      </c>
      <c r="L1926" s="32" t="s">
        <v>3064</v>
      </c>
    </row>
    <row r="1927" spans="1:12" x14ac:dyDescent="0.25">
      <c r="A1927" s="10" t="s">
        <v>3254</v>
      </c>
      <c r="B1927" s="30" t="s">
        <v>22</v>
      </c>
      <c r="C1927" s="36"/>
      <c r="D1927" s="13" t="s">
        <v>3067</v>
      </c>
      <c r="E1927" s="14"/>
      <c r="F1927" s="34"/>
      <c r="G1927" s="14" t="s">
        <v>16</v>
      </c>
      <c r="H1927" s="35">
        <v>43375</v>
      </c>
      <c r="I1927" s="16">
        <v>6.9178082191780819</v>
      </c>
      <c r="J1927" s="34">
        <v>9701407947</v>
      </c>
      <c r="K1927" s="16" t="s">
        <v>3063</v>
      </c>
      <c r="L1927" s="32" t="s">
        <v>3064</v>
      </c>
    </row>
    <row r="1928" spans="1:12" x14ac:dyDescent="0.25">
      <c r="A1928" s="10">
        <v>543</v>
      </c>
      <c r="B1928" s="14" t="s">
        <v>13</v>
      </c>
      <c r="C1928" s="12">
        <v>100738</v>
      </c>
      <c r="D1928" s="13" t="s">
        <v>3068</v>
      </c>
      <c r="E1928" s="14" t="s">
        <v>26</v>
      </c>
      <c r="F1928" s="14" t="s">
        <v>15</v>
      </c>
      <c r="G1928" s="14" t="s">
        <v>21</v>
      </c>
      <c r="H1928" s="23">
        <v>33938</v>
      </c>
      <c r="I1928" s="16">
        <v>32.772602739726025</v>
      </c>
      <c r="J1928" s="24">
        <v>9347326378</v>
      </c>
      <c r="K1928" s="16" t="s">
        <v>3069</v>
      </c>
      <c r="L1928" s="5" t="s">
        <v>1397</v>
      </c>
    </row>
    <row r="1929" spans="1:12" x14ac:dyDescent="0.25">
      <c r="A1929" s="10" t="s">
        <v>3254</v>
      </c>
      <c r="B1929" s="11" t="s">
        <v>19</v>
      </c>
      <c r="C1929" s="12"/>
      <c r="D1929" s="13" t="s">
        <v>3070</v>
      </c>
      <c r="E1929" s="117"/>
      <c r="F1929" s="24"/>
      <c r="G1929" s="14" t="s">
        <v>16</v>
      </c>
      <c r="H1929" s="23">
        <v>33433</v>
      </c>
      <c r="I1929" s="16">
        <v>34.156164383561645</v>
      </c>
      <c r="J1929" s="24">
        <v>9347326378</v>
      </c>
      <c r="K1929" s="16" t="s">
        <v>3069</v>
      </c>
      <c r="L1929" s="5" t="s">
        <v>1397</v>
      </c>
    </row>
    <row r="1930" spans="1:12" x14ac:dyDescent="0.25">
      <c r="A1930" s="10" t="s">
        <v>3254</v>
      </c>
      <c r="B1930" s="14" t="s">
        <v>1073</v>
      </c>
      <c r="C1930" s="12"/>
      <c r="D1930" s="13" t="s">
        <v>3071</v>
      </c>
      <c r="E1930" s="117"/>
      <c r="F1930" s="24"/>
      <c r="G1930" s="14" t="s">
        <v>21</v>
      </c>
      <c r="H1930" s="23">
        <v>25569</v>
      </c>
      <c r="I1930" s="16">
        <v>55.701369863013696</v>
      </c>
      <c r="J1930" s="24">
        <v>9347326378</v>
      </c>
      <c r="K1930" s="16" t="s">
        <v>3069</v>
      </c>
      <c r="L1930" s="5" t="s">
        <v>1397</v>
      </c>
    </row>
    <row r="1931" spans="1:12" x14ac:dyDescent="0.25">
      <c r="A1931" s="10" t="s">
        <v>3254</v>
      </c>
      <c r="B1931" s="11" t="s">
        <v>387</v>
      </c>
      <c r="C1931" s="12"/>
      <c r="D1931" s="13" t="s">
        <v>3072</v>
      </c>
      <c r="E1931" s="117"/>
      <c r="F1931" s="14"/>
      <c r="G1931" s="14" t="s">
        <v>16</v>
      </c>
      <c r="H1931" s="23">
        <v>23743</v>
      </c>
      <c r="I1931" s="16">
        <v>60.704109589041096</v>
      </c>
      <c r="J1931" s="24">
        <v>9347326378</v>
      </c>
      <c r="K1931" s="16" t="s">
        <v>3069</v>
      </c>
      <c r="L1931" s="5" t="s">
        <v>1397</v>
      </c>
    </row>
    <row r="1932" spans="1:12" ht="30" customHeight="1" x14ac:dyDescent="0.25">
      <c r="A1932" s="10">
        <v>544</v>
      </c>
      <c r="B1932" s="11" t="s">
        <v>13</v>
      </c>
      <c r="C1932" s="50">
        <v>100410</v>
      </c>
      <c r="D1932" s="51" t="s">
        <v>3073</v>
      </c>
      <c r="E1932" s="60" t="s">
        <v>401</v>
      </c>
      <c r="F1932" s="14" t="s">
        <v>1098</v>
      </c>
      <c r="G1932" s="14" t="s">
        <v>21</v>
      </c>
      <c r="H1932" s="52">
        <v>30167</v>
      </c>
      <c r="I1932" s="16">
        <v>43.104109589041094</v>
      </c>
      <c r="J1932" s="16">
        <v>9652288566</v>
      </c>
      <c r="K1932" s="16" t="s">
        <v>3074</v>
      </c>
      <c r="L1932" s="76" t="s">
        <v>3075</v>
      </c>
    </row>
    <row r="1933" spans="1:12" x14ac:dyDescent="0.25">
      <c r="A1933" s="10" t="s">
        <v>3254</v>
      </c>
      <c r="B1933" s="11" t="s">
        <v>19</v>
      </c>
      <c r="C1933" s="12"/>
      <c r="D1933" s="218" t="s">
        <v>3076</v>
      </c>
      <c r="E1933" s="14"/>
      <c r="F1933" s="14"/>
      <c r="G1933" s="14" t="s">
        <v>16</v>
      </c>
      <c r="H1933" s="207">
        <v>29786</v>
      </c>
      <c r="I1933" s="16">
        <v>44.147945205479452</v>
      </c>
      <c r="J1933" s="16">
        <v>9652288566</v>
      </c>
      <c r="K1933" s="16" t="s">
        <v>3074</v>
      </c>
      <c r="L1933" s="76" t="s">
        <v>3075</v>
      </c>
    </row>
    <row r="1934" spans="1:12" x14ac:dyDescent="0.25">
      <c r="A1934" s="10" t="s">
        <v>3254</v>
      </c>
      <c r="B1934" s="11" t="s">
        <v>86</v>
      </c>
      <c r="C1934" s="12"/>
      <c r="D1934" s="218" t="s">
        <v>3077</v>
      </c>
      <c r="E1934" s="14"/>
      <c r="F1934" s="14"/>
      <c r="G1934" s="14" t="s">
        <v>16</v>
      </c>
      <c r="H1934" s="207">
        <v>17297</v>
      </c>
      <c r="I1934" s="16">
        <v>78.364383561643834</v>
      </c>
      <c r="J1934" s="16">
        <v>9652288566</v>
      </c>
      <c r="K1934" s="16" t="s">
        <v>3074</v>
      </c>
      <c r="L1934" s="76" t="s">
        <v>3075</v>
      </c>
    </row>
    <row r="1935" spans="1:12" x14ac:dyDescent="0.25">
      <c r="A1935" s="10" t="s">
        <v>3254</v>
      </c>
      <c r="B1935" s="11" t="s">
        <v>29</v>
      </c>
      <c r="C1935" s="12"/>
      <c r="D1935" s="218" t="s">
        <v>3078</v>
      </c>
      <c r="E1935" s="14"/>
      <c r="F1935" s="14"/>
      <c r="G1935" s="14" t="s">
        <v>21</v>
      </c>
      <c r="H1935" s="207">
        <v>20764</v>
      </c>
      <c r="I1935" s="16">
        <v>68.865753424657541</v>
      </c>
      <c r="J1935" s="16">
        <v>9652288566</v>
      </c>
      <c r="K1935" s="16" t="s">
        <v>3074</v>
      </c>
      <c r="L1935" s="76" t="s">
        <v>3075</v>
      </c>
    </row>
    <row r="1936" spans="1:12" ht="30" customHeight="1" x14ac:dyDescent="0.25">
      <c r="A1936" s="10">
        <v>545</v>
      </c>
      <c r="B1936" s="11" t="s">
        <v>13</v>
      </c>
      <c r="C1936" s="12">
        <v>100498</v>
      </c>
      <c r="D1936" s="93" t="s">
        <v>3079</v>
      </c>
      <c r="E1936" s="68" t="s">
        <v>49</v>
      </c>
      <c r="F1936" s="14" t="s">
        <v>1098</v>
      </c>
      <c r="G1936" s="14" t="s">
        <v>16</v>
      </c>
      <c r="H1936" s="79">
        <v>24602</v>
      </c>
      <c r="I1936" s="16">
        <v>58.350684931506848</v>
      </c>
      <c r="J1936" s="16">
        <v>9885729090</v>
      </c>
      <c r="K1936" s="16" t="s">
        <v>3080</v>
      </c>
      <c r="L1936" s="188" t="s">
        <v>3081</v>
      </c>
    </row>
    <row r="1937" spans="1:12" x14ac:dyDescent="0.25">
      <c r="A1937" s="10" t="s">
        <v>3254</v>
      </c>
      <c r="B1937" s="11" t="s">
        <v>19</v>
      </c>
      <c r="C1937" s="12"/>
      <c r="D1937" s="93" t="s">
        <v>3082</v>
      </c>
      <c r="E1937" s="11"/>
      <c r="F1937" s="11"/>
      <c r="G1937" s="14" t="s">
        <v>21</v>
      </c>
      <c r="H1937" s="79">
        <v>27760</v>
      </c>
      <c r="I1937" s="16">
        <v>49.698630136986303</v>
      </c>
      <c r="J1937" s="16">
        <v>9885729090</v>
      </c>
      <c r="K1937" s="16" t="s">
        <v>3080</v>
      </c>
      <c r="L1937" s="188" t="s">
        <v>3081</v>
      </c>
    </row>
    <row r="1938" spans="1:12" x14ac:dyDescent="0.25">
      <c r="A1938" s="10" t="s">
        <v>3254</v>
      </c>
      <c r="B1938" s="11" t="s">
        <v>29</v>
      </c>
      <c r="C1938" s="12"/>
      <c r="D1938" s="93" t="s">
        <v>3083</v>
      </c>
      <c r="E1938" s="11"/>
      <c r="F1938" s="11"/>
      <c r="G1938" s="14" t="s">
        <v>21</v>
      </c>
      <c r="H1938" s="79">
        <v>14977</v>
      </c>
      <c r="I1938" s="16">
        <v>84.720547945205482</v>
      </c>
      <c r="J1938" s="16">
        <v>9885729090</v>
      </c>
      <c r="K1938" s="16" t="s">
        <v>3080</v>
      </c>
      <c r="L1938" s="188" t="s">
        <v>3081</v>
      </c>
    </row>
    <row r="1939" spans="1:12" ht="15" customHeight="1" x14ac:dyDescent="0.25">
      <c r="A1939" s="10">
        <v>546</v>
      </c>
      <c r="B1939" s="11" t="s">
        <v>13</v>
      </c>
      <c r="C1939" s="172">
        <v>100568</v>
      </c>
      <c r="D1939" s="49" t="s">
        <v>3084</v>
      </c>
      <c r="E1939" s="68" t="s">
        <v>1527</v>
      </c>
      <c r="F1939" s="14" t="s">
        <v>1098</v>
      </c>
      <c r="G1939" s="14" t="s">
        <v>16</v>
      </c>
      <c r="H1939" s="118">
        <v>25782</v>
      </c>
      <c r="I1939" s="16">
        <v>55.11780821917808</v>
      </c>
      <c r="J1939" s="16">
        <v>9550630864</v>
      </c>
      <c r="K1939" s="16" t="s">
        <v>3085</v>
      </c>
      <c r="L1939" s="76" t="s">
        <v>3086</v>
      </c>
    </row>
    <row r="1940" spans="1:12" x14ac:dyDescent="0.25">
      <c r="A1940" s="10" t="s">
        <v>3254</v>
      </c>
      <c r="B1940" s="11" t="s">
        <v>19</v>
      </c>
      <c r="C1940" s="70"/>
      <c r="D1940" s="49" t="s">
        <v>3087</v>
      </c>
      <c r="E1940" s="68"/>
      <c r="F1940" s="68"/>
      <c r="G1940" s="14" t="s">
        <v>21</v>
      </c>
      <c r="H1940" s="118">
        <v>28126</v>
      </c>
      <c r="I1940" s="16">
        <v>48.695890410958903</v>
      </c>
      <c r="J1940" s="16">
        <v>9550630864</v>
      </c>
      <c r="K1940" s="16" t="s">
        <v>3085</v>
      </c>
      <c r="L1940" s="76" t="s">
        <v>3086</v>
      </c>
    </row>
    <row r="1941" spans="1:12" x14ac:dyDescent="0.25">
      <c r="A1941" s="10" t="s">
        <v>3254</v>
      </c>
      <c r="B1941" s="11" t="s">
        <v>22</v>
      </c>
      <c r="C1941" s="12"/>
      <c r="D1941" s="49" t="s">
        <v>3088</v>
      </c>
      <c r="E1941" s="68"/>
      <c r="F1941" s="68"/>
      <c r="G1941" s="14" t="s">
        <v>16</v>
      </c>
      <c r="H1941" s="118">
        <v>36019</v>
      </c>
      <c r="I1941" s="16">
        <v>27.07123287671233</v>
      </c>
      <c r="J1941" s="16">
        <v>9550630864</v>
      </c>
      <c r="K1941" s="16" t="s">
        <v>3085</v>
      </c>
      <c r="L1941" s="76" t="s">
        <v>3086</v>
      </c>
    </row>
    <row r="1942" spans="1:12" x14ac:dyDescent="0.25">
      <c r="A1942" s="10" t="s">
        <v>3254</v>
      </c>
      <c r="B1942" s="11" t="s">
        <v>22</v>
      </c>
      <c r="C1942" s="70"/>
      <c r="D1942" s="49" t="s">
        <v>3089</v>
      </c>
      <c r="E1942" s="11"/>
      <c r="F1942" s="11"/>
      <c r="G1942" s="14" t="s">
        <v>21</v>
      </c>
      <c r="H1942" s="118">
        <v>36543</v>
      </c>
      <c r="I1942" s="16">
        <v>25.635616438356163</v>
      </c>
      <c r="J1942" s="16">
        <v>9550630864</v>
      </c>
      <c r="K1942" s="16" t="s">
        <v>3085</v>
      </c>
      <c r="L1942" s="76" t="s">
        <v>3086</v>
      </c>
    </row>
    <row r="1943" spans="1:12" ht="15" customHeight="1" x14ac:dyDescent="0.25">
      <c r="A1943" s="10">
        <v>547</v>
      </c>
      <c r="B1943" s="68" t="s">
        <v>13</v>
      </c>
      <c r="C1943" s="172">
        <v>100730</v>
      </c>
      <c r="D1943" s="49" t="s">
        <v>3090</v>
      </c>
      <c r="E1943" s="68" t="s">
        <v>1527</v>
      </c>
      <c r="F1943" s="14" t="s">
        <v>1098</v>
      </c>
      <c r="G1943" s="14" t="s">
        <v>16</v>
      </c>
      <c r="H1943" s="118">
        <v>33037</v>
      </c>
      <c r="I1943" s="16">
        <v>35.241095890410961</v>
      </c>
      <c r="J1943" s="16">
        <v>9182141264</v>
      </c>
      <c r="K1943" s="16" t="s">
        <v>3091</v>
      </c>
      <c r="L1943" s="76" t="s">
        <v>3092</v>
      </c>
    </row>
    <row r="1944" spans="1:12" x14ac:dyDescent="0.25">
      <c r="A1944" s="10" t="s">
        <v>3254</v>
      </c>
      <c r="B1944" s="11" t="s">
        <v>19</v>
      </c>
      <c r="C1944" s="70"/>
      <c r="D1944" s="49" t="s">
        <v>3093</v>
      </c>
      <c r="E1944" s="11"/>
      <c r="F1944" s="11"/>
      <c r="G1944" s="14" t="s">
        <v>21</v>
      </c>
      <c r="H1944" s="118">
        <v>33789</v>
      </c>
      <c r="I1944" s="16">
        <v>33.180821917808217</v>
      </c>
      <c r="J1944" s="16">
        <v>9398041028</v>
      </c>
      <c r="K1944" s="16" t="s">
        <v>3091</v>
      </c>
      <c r="L1944" s="76" t="s">
        <v>3092</v>
      </c>
    </row>
    <row r="1945" spans="1:12" x14ac:dyDescent="0.25">
      <c r="A1945" s="10" t="s">
        <v>3254</v>
      </c>
      <c r="B1945" s="11" t="s">
        <v>86</v>
      </c>
      <c r="C1945" s="12"/>
      <c r="D1945" s="93" t="s">
        <v>3094</v>
      </c>
      <c r="E1945" s="11"/>
      <c r="F1945" s="11"/>
      <c r="G1945" s="14" t="s">
        <v>16</v>
      </c>
      <c r="H1945" s="118">
        <v>22658</v>
      </c>
      <c r="I1945" s="16">
        <v>63.676712328767124</v>
      </c>
      <c r="J1945" s="16">
        <v>9849492864</v>
      </c>
      <c r="K1945" s="16" t="s">
        <v>3091</v>
      </c>
      <c r="L1945" s="76" t="s">
        <v>3092</v>
      </c>
    </row>
    <row r="1946" spans="1:12" x14ac:dyDescent="0.25">
      <c r="A1946" s="10" t="s">
        <v>3254</v>
      </c>
      <c r="B1946" s="11" t="s">
        <v>29</v>
      </c>
      <c r="C1946" s="12"/>
      <c r="D1946" s="93" t="s">
        <v>3095</v>
      </c>
      <c r="E1946" s="11"/>
      <c r="F1946" s="11"/>
      <c r="G1946" s="14" t="s">
        <v>21</v>
      </c>
      <c r="H1946" s="118">
        <v>26182</v>
      </c>
      <c r="I1946" s="16">
        <v>54.021917808219179</v>
      </c>
      <c r="J1946" s="16">
        <v>7893212454</v>
      </c>
      <c r="K1946" s="16" t="s">
        <v>3091</v>
      </c>
      <c r="L1946" s="76" t="s">
        <v>3092</v>
      </c>
    </row>
    <row r="1947" spans="1:12" ht="15" customHeight="1" x14ac:dyDescent="0.25">
      <c r="A1947" s="10">
        <v>548</v>
      </c>
      <c r="B1947" s="68" t="s">
        <v>13</v>
      </c>
      <c r="C1947" s="172">
        <v>100552</v>
      </c>
      <c r="D1947" s="49" t="s">
        <v>3096</v>
      </c>
      <c r="E1947" s="14" t="s">
        <v>26</v>
      </c>
      <c r="F1947" s="11" t="s">
        <v>1098</v>
      </c>
      <c r="G1947" s="14" t="s">
        <v>21</v>
      </c>
      <c r="H1947" s="118">
        <v>31088</v>
      </c>
      <c r="I1947" s="16">
        <v>40.580821917808223</v>
      </c>
      <c r="J1947" s="16">
        <v>9293739615</v>
      </c>
      <c r="K1947" s="16" t="s">
        <v>3097</v>
      </c>
      <c r="L1947" s="76" t="s">
        <v>3098</v>
      </c>
    </row>
    <row r="1948" spans="1:12" x14ac:dyDescent="0.25">
      <c r="A1948" s="10" t="s">
        <v>3254</v>
      </c>
      <c r="B1948" s="11" t="s">
        <v>19</v>
      </c>
      <c r="C1948" s="70"/>
      <c r="D1948" s="49" t="s">
        <v>3099</v>
      </c>
      <c r="E1948" s="11"/>
      <c r="F1948" s="11"/>
      <c r="G1948" s="14" t="s">
        <v>16</v>
      </c>
      <c r="H1948" s="118">
        <v>30317</v>
      </c>
      <c r="I1948" s="16">
        <v>42.69315068493151</v>
      </c>
      <c r="J1948" s="16">
        <v>9293739615</v>
      </c>
      <c r="K1948" s="16" t="s">
        <v>3097</v>
      </c>
      <c r="L1948" s="76" t="s">
        <v>3098</v>
      </c>
    </row>
    <row r="1949" spans="1:12" x14ac:dyDescent="0.25">
      <c r="A1949" s="10" t="s">
        <v>3254</v>
      </c>
      <c r="B1949" s="11" t="s">
        <v>22</v>
      </c>
      <c r="C1949" s="12"/>
      <c r="D1949" s="49" t="s">
        <v>3100</v>
      </c>
      <c r="E1949" s="11"/>
      <c r="F1949" s="11"/>
      <c r="G1949" s="14" t="s">
        <v>21</v>
      </c>
      <c r="H1949" s="118">
        <v>44364</v>
      </c>
      <c r="I1949" s="16">
        <v>4.2082191780821914</v>
      </c>
      <c r="J1949" s="16">
        <v>9293739615</v>
      </c>
      <c r="K1949" s="16" t="s">
        <v>3097</v>
      </c>
      <c r="L1949" s="76" t="s">
        <v>3098</v>
      </c>
    </row>
    <row r="1950" spans="1:12" x14ac:dyDescent="0.25">
      <c r="A1950" s="10" t="s">
        <v>3254</v>
      </c>
      <c r="B1950" s="11" t="s">
        <v>86</v>
      </c>
      <c r="C1950" s="12"/>
      <c r="D1950" s="49" t="s">
        <v>3101</v>
      </c>
      <c r="E1950" s="11"/>
      <c r="F1950" s="11"/>
      <c r="G1950" s="14" t="s">
        <v>21</v>
      </c>
      <c r="H1950" s="118">
        <v>23377</v>
      </c>
      <c r="I1950" s="16">
        <v>61.706849315068496</v>
      </c>
      <c r="J1950" s="16">
        <v>9293739615</v>
      </c>
      <c r="K1950" s="16" t="s">
        <v>3097</v>
      </c>
      <c r="L1950" s="76" t="s">
        <v>3098</v>
      </c>
    </row>
    <row r="1951" spans="1:12" ht="30" customHeight="1" x14ac:dyDescent="0.25">
      <c r="A1951" s="10">
        <v>549</v>
      </c>
      <c r="B1951" s="11" t="s">
        <v>13</v>
      </c>
      <c r="C1951" s="12">
        <v>100523</v>
      </c>
      <c r="D1951" s="93" t="s">
        <v>3102</v>
      </c>
      <c r="E1951" s="14" t="s">
        <v>26</v>
      </c>
      <c r="F1951" s="68" t="s">
        <v>1098</v>
      </c>
      <c r="G1951" s="14" t="s">
        <v>21</v>
      </c>
      <c r="H1951" s="79">
        <v>31774</v>
      </c>
      <c r="I1951" s="16">
        <v>38.701369863013696</v>
      </c>
      <c r="J1951" s="16">
        <v>9393396903</v>
      </c>
      <c r="K1951" s="16" t="s">
        <v>3103</v>
      </c>
      <c r="L1951" s="76" t="s">
        <v>3104</v>
      </c>
    </row>
    <row r="1952" spans="1:12" x14ac:dyDescent="0.25">
      <c r="A1952" s="10" t="s">
        <v>3254</v>
      </c>
      <c r="B1952" s="11" t="s">
        <v>19</v>
      </c>
      <c r="C1952" s="70"/>
      <c r="D1952" s="13" t="s">
        <v>3105</v>
      </c>
      <c r="E1952" s="11"/>
      <c r="F1952" s="11"/>
      <c r="G1952" s="14" t="s">
        <v>16</v>
      </c>
      <c r="H1952" s="23">
        <v>30643</v>
      </c>
      <c r="I1952" s="16">
        <v>41.8</v>
      </c>
      <c r="J1952" s="16">
        <v>9393396903</v>
      </c>
      <c r="K1952" s="16" t="s">
        <v>3103</v>
      </c>
      <c r="L1952" s="76" t="s">
        <v>3104</v>
      </c>
    </row>
    <row r="1953" spans="1:12" x14ac:dyDescent="0.25">
      <c r="A1953" s="10" t="s">
        <v>3254</v>
      </c>
      <c r="B1953" s="11" t="s">
        <v>1073</v>
      </c>
      <c r="C1953" s="12"/>
      <c r="D1953" s="13" t="s">
        <v>3106</v>
      </c>
      <c r="E1953" s="11"/>
      <c r="F1953" s="11"/>
      <c r="G1953" s="14" t="s">
        <v>21</v>
      </c>
      <c r="H1953" s="23">
        <v>19537</v>
      </c>
      <c r="I1953" s="16">
        <v>72.227397260273975</v>
      </c>
      <c r="J1953" s="16">
        <v>9393396903</v>
      </c>
      <c r="K1953" s="16" t="s">
        <v>3103</v>
      </c>
      <c r="L1953" s="76" t="s">
        <v>3104</v>
      </c>
    </row>
    <row r="1954" spans="1:12" x14ac:dyDescent="0.25">
      <c r="A1954" s="10" t="s">
        <v>3254</v>
      </c>
      <c r="B1954" s="11" t="s">
        <v>29</v>
      </c>
      <c r="C1954" s="12"/>
      <c r="D1954" s="13" t="s">
        <v>3107</v>
      </c>
      <c r="E1954" s="11"/>
      <c r="F1954" s="11"/>
      <c r="G1954" s="14" t="s">
        <v>21</v>
      </c>
      <c r="H1954" s="23">
        <v>23486</v>
      </c>
      <c r="I1954" s="16">
        <v>61.408219178082192</v>
      </c>
      <c r="J1954" s="16">
        <v>9393396903</v>
      </c>
      <c r="K1954" s="16" t="s">
        <v>3103</v>
      </c>
      <c r="L1954" s="76" t="s">
        <v>3104</v>
      </c>
    </row>
    <row r="1955" spans="1:12" ht="15" customHeight="1" x14ac:dyDescent="0.25">
      <c r="A1955" s="10">
        <v>550</v>
      </c>
      <c r="B1955" s="117" t="s">
        <v>13</v>
      </c>
      <c r="C1955" s="172">
        <v>100960</v>
      </c>
      <c r="D1955" s="49" t="s">
        <v>3108</v>
      </c>
      <c r="E1955" s="11" t="s">
        <v>42</v>
      </c>
      <c r="F1955" s="14" t="s">
        <v>1098</v>
      </c>
      <c r="G1955" s="14" t="s">
        <v>21</v>
      </c>
      <c r="H1955" s="118">
        <v>35894</v>
      </c>
      <c r="I1955" s="16">
        <v>27.413698630136988</v>
      </c>
      <c r="J1955" s="16">
        <v>9391960096</v>
      </c>
      <c r="K1955" s="16" t="s">
        <v>3109</v>
      </c>
      <c r="L1955" s="76" t="s">
        <v>3110</v>
      </c>
    </row>
    <row r="1956" spans="1:12" x14ac:dyDescent="0.25">
      <c r="A1956" s="10" t="s">
        <v>3254</v>
      </c>
      <c r="B1956" s="11" t="s">
        <v>29</v>
      </c>
      <c r="C1956" s="172"/>
      <c r="D1956" s="49" t="s">
        <v>3111</v>
      </c>
      <c r="E1956" s="117"/>
      <c r="F1956" s="14"/>
      <c r="G1956" s="14" t="s">
        <v>21</v>
      </c>
      <c r="H1956" s="118">
        <v>28561</v>
      </c>
      <c r="I1956" s="16">
        <v>47.504109589041093</v>
      </c>
      <c r="J1956" s="16">
        <v>9391960096</v>
      </c>
      <c r="K1956" s="16" t="s">
        <v>3109</v>
      </c>
      <c r="L1956" s="76" t="s">
        <v>3110</v>
      </c>
    </row>
    <row r="1957" spans="1:12" x14ac:dyDescent="0.25">
      <c r="A1957" s="10" t="s">
        <v>3254</v>
      </c>
      <c r="B1957" s="24" t="s">
        <v>86</v>
      </c>
      <c r="C1957" s="172"/>
      <c r="D1957" s="49" t="s">
        <v>3112</v>
      </c>
      <c r="E1957" s="117"/>
      <c r="F1957" s="14"/>
      <c r="G1957" s="14" t="s">
        <v>16</v>
      </c>
      <c r="H1957" s="118">
        <v>26894</v>
      </c>
      <c r="I1957" s="16">
        <v>52.07123287671233</v>
      </c>
      <c r="J1957" s="16">
        <v>9391960096</v>
      </c>
      <c r="K1957" s="16" t="s">
        <v>3109</v>
      </c>
      <c r="L1957" s="76" t="s">
        <v>3110</v>
      </c>
    </row>
    <row r="1958" spans="1:12" ht="15" customHeight="1" x14ac:dyDescent="0.25">
      <c r="A1958" s="10">
        <v>551</v>
      </c>
      <c r="B1958" s="117" t="s">
        <v>13</v>
      </c>
      <c r="C1958" s="172">
        <v>100965</v>
      </c>
      <c r="D1958" s="49" t="s">
        <v>3113</v>
      </c>
      <c r="E1958" s="11" t="s">
        <v>42</v>
      </c>
      <c r="F1958" s="14" t="s">
        <v>1098</v>
      </c>
      <c r="G1958" s="14" t="s">
        <v>16</v>
      </c>
      <c r="H1958" s="118">
        <v>34536</v>
      </c>
      <c r="I1958" s="16">
        <v>31.134246575342466</v>
      </c>
      <c r="J1958" s="16">
        <v>7842110715</v>
      </c>
      <c r="K1958" s="16" t="s">
        <v>3114</v>
      </c>
      <c r="L1958" s="76" t="s">
        <v>3115</v>
      </c>
    </row>
    <row r="1959" spans="1:12" x14ac:dyDescent="0.25">
      <c r="A1959" s="10" t="s">
        <v>3254</v>
      </c>
      <c r="B1959" s="11" t="s">
        <v>29</v>
      </c>
      <c r="C1959" s="172"/>
      <c r="D1959" s="49" t="s">
        <v>3116</v>
      </c>
      <c r="E1959" s="68"/>
      <c r="F1959" s="14"/>
      <c r="G1959" s="14" t="s">
        <v>21</v>
      </c>
      <c r="H1959" s="118">
        <v>29221</v>
      </c>
      <c r="I1959" s="16">
        <v>45.695890410958903</v>
      </c>
      <c r="J1959" s="16">
        <v>7842110715</v>
      </c>
      <c r="K1959" s="16" t="s">
        <v>3114</v>
      </c>
      <c r="L1959" s="76" t="s">
        <v>3115</v>
      </c>
    </row>
    <row r="1960" spans="1:12" x14ac:dyDescent="0.25">
      <c r="A1960" s="10" t="s">
        <v>3254</v>
      </c>
      <c r="B1960" s="24" t="s">
        <v>86</v>
      </c>
      <c r="C1960" s="172"/>
      <c r="D1960" s="49" t="s">
        <v>3117</v>
      </c>
      <c r="E1960" s="11"/>
      <c r="F1960" s="11"/>
      <c r="G1960" s="14" t="s">
        <v>16</v>
      </c>
      <c r="H1960" s="118">
        <v>25385</v>
      </c>
      <c r="I1960" s="16">
        <v>56.205479452054796</v>
      </c>
      <c r="J1960" s="16">
        <v>7842110715</v>
      </c>
      <c r="K1960" s="16" t="s">
        <v>3114</v>
      </c>
      <c r="L1960" s="76" t="s">
        <v>3115</v>
      </c>
    </row>
    <row r="1961" spans="1:12" x14ac:dyDescent="0.25">
      <c r="A1961" s="10">
        <v>552</v>
      </c>
      <c r="B1961" s="11" t="s">
        <v>13</v>
      </c>
      <c r="C1961" s="153">
        <v>100447</v>
      </c>
      <c r="D1961" s="144" t="s">
        <v>3118</v>
      </c>
      <c r="E1961" s="60" t="s">
        <v>401</v>
      </c>
      <c r="F1961" s="14" t="s">
        <v>3119</v>
      </c>
      <c r="G1961" s="14" t="s">
        <v>16</v>
      </c>
      <c r="H1961" s="151">
        <v>30278</v>
      </c>
      <c r="I1961" s="16">
        <v>42.8</v>
      </c>
      <c r="J1961" s="16">
        <v>8179855494</v>
      </c>
      <c r="K1961" s="16" t="s">
        <v>3120</v>
      </c>
      <c r="L1961" s="44" t="s">
        <v>3121</v>
      </c>
    </row>
    <row r="1962" spans="1:12" x14ac:dyDescent="0.25">
      <c r="A1962" s="10" t="s">
        <v>3254</v>
      </c>
      <c r="B1962" s="11" t="s">
        <v>19</v>
      </c>
      <c r="C1962" s="12"/>
      <c r="D1962" s="144" t="s">
        <v>3122</v>
      </c>
      <c r="E1962" s="14"/>
      <c r="F1962" s="14"/>
      <c r="G1962" s="14" t="s">
        <v>21</v>
      </c>
      <c r="H1962" s="151">
        <v>31634</v>
      </c>
      <c r="I1962" s="16">
        <v>39.084931506849315</v>
      </c>
      <c r="J1962" s="16">
        <v>9553973455</v>
      </c>
      <c r="K1962" s="16" t="s">
        <v>3123</v>
      </c>
      <c r="L1962" s="44" t="s">
        <v>3121</v>
      </c>
    </row>
    <row r="1963" spans="1:12" x14ac:dyDescent="0.25">
      <c r="A1963" s="10" t="s">
        <v>3254</v>
      </c>
      <c r="B1963" s="11" t="s">
        <v>22</v>
      </c>
      <c r="C1963" s="12"/>
      <c r="D1963" s="144" t="s">
        <v>3124</v>
      </c>
      <c r="E1963" s="14"/>
      <c r="F1963" s="14"/>
      <c r="G1963" s="14" t="s">
        <v>21</v>
      </c>
      <c r="H1963" s="151">
        <v>42666</v>
      </c>
      <c r="I1963" s="16">
        <v>8.8602739726027391</v>
      </c>
      <c r="J1963" s="16">
        <v>8179855494</v>
      </c>
      <c r="K1963" s="16" t="s">
        <v>3120</v>
      </c>
      <c r="L1963" s="44" t="s">
        <v>3121</v>
      </c>
    </row>
    <row r="1964" spans="1:12" x14ac:dyDescent="0.25">
      <c r="A1964" s="10" t="s">
        <v>3254</v>
      </c>
      <c r="B1964" s="11" t="s">
        <v>22</v>
      </c>
      <c r="C1964" s="12"/>
      <c r="D1964" s="144" t="s">
        <v>3125</v>
      </c>
      <c r="E1964" s="14"/>
      <c r="F1964" s="14"/>
      <c r="G1964" s="14" t="s">
        <v>16</v>
      </c>
      <c r="H1964" s="151">
        <v>43396</v>
      </c>
      <c r="I1964" s="16">
        <v>6.86027397260274</v>
      </c>
      <c r="J1964" s="16">
        <v>8179855494</v>
      </c>
      <c r="K1964" s="16" t="s">
        <v>3120</v>
      </c>
      <c r="L1964" s="44" t="s">
        <v>3121</v>
      </c>
    </row>
    <row r="1965" spans="1:12" x14ac:dyDescent="0.25">
      <c r="A1965" s="10">
        <v>553</v>
      </c>
      <c r="B1965" s="11" t="s">
        <v>13</v>
      </c>
      <c r="C1965" s="194">
        <v>100546</v>
      </c>
      <c r="D1965" s="192" t="s">
        <v>3126</v>
      </c>
      <c r="E1965" s="68" t="s">
        <v>49</v>
      </c>
      <c r="F1965" s="14" t="s">
        <v>3119</v>
      </c>
      <c r="G1965" s="14" t="s">
        <v>21</v>
      </c>
      <c r="H1965" s="204">
        <v>27685</v>
      </c>
      <c r="I1965" s="16">
        <v>49.904109589041099</v>
      </c>
      <c r="J1965" s="16">
        <v>9490879390</v>
      </c>
      <c r="K1965" s="16" t="s">
        <v>3127</v>
      </c>
      <c r="L1965" s="44" t="s">
        <v>3119</v>
      </c>
    </row>
    <row r="1966" spans="1:12" x14ac:dyDescent="0.25">
      <c r="A1966" s="10" t="s">
        <v>3254</v>
      </c>
      <c r="B1966" s="11" t="s">
        <v>19</v>
      </c>
      <c r="C1966" s="12"/>
      <c r="D1966" s="192" t="s">
        <v>3128</v>
      </c>
      <c r="E1966" s="11"/>
      <c r="F1966" s="11"/>
      <c r="G1966" s="14" t="s">
        <v>16</v>
      </c>
      <c r="H1966" s="204">
        <v>24990</v>
      </c>
      <c r="I1966" s="16">
        <v>57.287671232876711</v>
      </c>
      <c r="J1966" s="16">
        <v>9885666645</v>
      </c>
      <c r="K1966" s="16" t="s">
        <v>3127</v>
      </c>
      <c r="L1966" s="44" t="s">
        <v>3119</v>
      </c>
    </row>
    <row r="1967" spans="1:12" x14ac:dyDescent="0.25">
      <c r="A1967" s="10" t="s">
        <v>3254</v>
      </c>
      <c r="B1967" s="11" t="s">
        <v>22</v>
      </c>
      <c r="C1967" s="12"/>
      <c r="D1967" s="192" t="s">
        <v>3129</v>
      </c>
      <c r="E1967" s="11"/>
      <c r="F1967" s="11"/>
      <c r="G1967" s="14" t="s">
        <v>21</v>
      </c>
      <c r="H1967" s="204">
        <v>36776</v>
      </c>
      <c r="I1967" s="16">
        <v>24.997260273972604</v>
      </c>
      <c r="J1967" s="16">
        <v>9885666645</v>
      </c>
      <c r="K1967" s="16" t="s">
        <v>3127</v>
      </c>
      <c r="L1967" s="44" t="s">
        <v>3119</v>
      </c>
    </row>
    <row r="1968" spans="1:12" x14ac:dyDescent="0.25">
      <c r="A1968" s="10" t="s">
        <v>3254</v>
      </c>
      <c r="B1968" s="11" t="s">
        <v>22</v>
      </c>
      <c r="C1968" s="12"/>
      <c r="D1968" s="192" t="s">
        <v>3130</v>
      </c>
      <c r="E1968" s="11"/>
      <c r="F1968" s="11"/>
      <c r="G1968" s="14" t="s">
        <v>16</v>
      </c>
      <c r="H1968" s="204">
        <v>37552</v>
      </c>
      <c r="I1968" s="16">
        <v>22.87123287671233</v>
      </c>
      <c r="J1968" s="16">
        <v>9885666645</v>
      </c>
      <c r="K1968" s="16" t="s">
        <v>3127</v>
      </c>
      <c r="L1968" s="44" t="s">
        <v>3119</v>
      </c>
    </row>
    <row r="1969" spans="1:12" x14ac:dyDescent="0.25">
      <c r="A1969" s="10">
        <v>554</v>
      </c>
      <c r="B1969" s="11" t="s">
        <v>13</v>
      </c>
      <c r="C1969" s="61">
        <v>100567</v>
      </c>
      <c r="D1969" s="62" t="s">
        <v>3131</v>
      </c>
      <c r="E1969" s="14" t="s">
        <v>26</v>
      </c>
      <c r="F1969" s="68" t="s">
        <v>3119</v>
      </c>
      <c r="G1969" s="14" t="s">
        <v>21</v>
      </c>
      <c r="H1969" s="28">
        <v>27565</v>
      </c>
      <c r="I1969" s="16">
        <v>50.232876712328768</v>
      </c>
      <c r="J1969" s="16">
        <v>8008897532</v>
      </c>
      <c r="K1969" s="16" t="s">
        <v>3132</v>
      </c>
      <c r="L1969" s="44" t="s">
        <v>3133</v>
      </c>
    </row>
    <row r="1970" spans="1:12" x14ac:dyDescent="0.25">
      <c r="A1970" s="10" t="s">
        <v>3254</v>
      </c>
      <c r="B1970" s="11" t="s">
        <v>19</v>
      </c>
      <c r="C1970" s="61"/>
      <c r="D1970" s="62" t="s">
        <v>3134</v>
      </c>
      <c r="E1970" s="68"/>
      <c r="F1970" s="68"/>
      <c r="G1970" s="14" t="s">
        <v>16</v>
      </c>
      <c r="H1970" s="28">
        <v>23590</v>
      </c>
      <c r="I1970" s="16">
        <v>61.123287671232873</v>
      </c>
      <c r="J1970" s="16">
        <v>9912649063</v>
      </c>
      <c r="K1970" s="16" t="s">
        <v>3132</v>
      </c>
      <c r="L1970" s="44" t="s">
        <v>3133</v>
      </c>
    </row>
    <row r="1971" spans="1:12" x14ac:dyDescent="0.25">
      <c r="A1971" s="10" t="s">
        <v>3254</v>
      </c>
      <c r="B1971" s="11" t="s">
        <v>22</v>
      </c>
      <c r="C1971" s="61"/>
      <c r="D1971" s="62" t="s">
        <v>3135</v>
      </c>
      <c r="E1971" s="68"/>
      <c r="F1971" s="68"/>
      <c r="G1971" s="14" t="s">
        <v>16</v>
      </c>
      <c r="H1971" s="28">
        <v>34883</v>
      </c>
      <c r="I1971" s="16">
        <v>30.183561643835617</v>
      </c>
      <c r="J1971" s="16">
        <v>9100155192</v>
      </c>
      <c r="K1971" s="16" t="s">
        <v>3132</v>
      </c>
      <c r="L1971" s="44" t="s">
        <v>3133</v>
      </c>
    </row>
    <row r="1972" spans="1:12" x14ac:dyDescent="0.25">
      <c r="A1972" s="10" t="s">
        <v>3254</v>
      </c>
      <c r="B1972" s="11" t="s">
        <v>22</v>
      </c>
      <c r="C1972" s="61"/>
      <c r="D1972" s="62" t="s">
        <v>3136</v>
      </c>
      <c r="E1972" s="11"/>
      <c r="F1972" s="11"/>
      <c r="G1972" s="14" t="s">
        <v>16</v>
      </c>
      <c r="H1972" s="28">
        <v>17899</v>
      </c>
      <c r="I1972" s="16">
        <v>76.715068493150682</v>
      </c>
      <c r="J1972" s="16">
        <v>8008897538</v>
      </c>
      <c r="K1972" s="16" t="s">
        <v>3132</v>
      </c>
      <c r="L1972" s="44" t="s">
        <v>3133</v>
      </c>
    </row>
    <row r="1973" spans="1:12" x14ac:dyDescent="0.25">
      <c r="A1973" s="10">
        <v>555</v>
      </c>
      <c r="B1973" s="68" t="s">
        <v>13</v>
      </c>
      <c r="C1973" s="172">
        <v>100521</v>
      </c>
      <c r="D1973" s="62" t="s">
        <v>3137</v>
      </c>
      <c r="E1973" s="14" t="s">
        <v>26</v>
      </c>
      <c r="F1973" s="11" t="s">
        <v>3119</v>
      </c>
      <c r="G1973" s="14" t="s">
        <v>16</v>
      </c>
      <c r="H1973" s="28">
        <v>24327</v>
      </c>
      <c r="I1973" s="16">
        <v>59.104109589041094</v>
      </c>
      <c r="J1973" s="16">
        <v>9866228751</v>
      </c>
      <c r="K1973" s="16" t="s">
        <v>3138</v>
      </c>
      <c r="L1973" s="44" t="s">
        <v>3139</v>
      </c>
    </row>
    <row r="1974" spans="1:12" x14ac:dyDescent="0.25">
      <c r="A1974" s="10" t="s">
        <v>3254</v>
      </c>
      <c r="B1974" s="11" t="s">
        <v>19</v>
      </c>
      <c r="C1974" s="61"/>
      <c r="D1974" s="62" t="s">
        <v>3140</v>
      </c>
      <c r="E1974" s="11"/>
      <c r="F1974" s="11"/>
      <c r="G1974" s="14" t="s">
        <v>21</v>
      </c>
      <c r="H1974" s="28">
        <v>25934</v>
      </c>
      <c r="I1974" s="16">
        <v>54.701369863013696</v>
      </c>
      <c r="J1974" s="16">
        <v>9866228751</v>
      </c>
      <c r="K1974" s="16" t="s">
        <v>3138</v>
      </c>
      <c r="L1974" s="44" t="s">
        <v>3139</v>
      </c>
    </row>
    <row r="1975" spans="1:12" x14ac:dyDescent="0.25">
      <c r="A1975" s="10">
        <v>556</v>
      </c>
      <c r="B1975" s="11" t="s">
        <v>47</v>
      </c>
      <c r="C1975" s="61">
        <v>100543</v>
      </c>
      <c r="D1975" s="62" t="s">
        <v>3141</v>
      </c>
      <c r="E1975" s="14" t="s">
        <v>26</v>
      </c>
      <c r="F1975" s="11" t="s">
        <v>3119</v>
      </c>
      <c r="G1975" s="14" t="s">
        <v>16</v>
      </c>
      <c r="H1975" s="28">
        <v>25430</v>
      </c>
      <c r="I1975" s="16">
        <v>56.082191780821915</v>
      </c>
      <c r="J1975" s="16">
        <v>9959474072</v>
      </c>
      <c r="K1975" s="16" t="s">
        <v>3142</v>
      </c>
      <c r="L1975" s="44" t="s">
        <v>3143</v>
      </c>
    </row>
    <row r="1976" spans="1:12" x14ac:dyDescent="0.25">
      <c r="A1976" s="10" t="s">
        <v>3254</v>
      </c>
      <c r="B1976" s="11" t="s">
        <v>19</v>
      </c>
      <c r="C1976" s="61"/>
      <c r="D1976" s="62" t="s">
        <v>3144</v>
      </c>
      <c r="E1976" s="11"/>
      <c r="F1976" s="11"/>
      <c r="G1976" s="14" t="s">
        <v>21</v>
      </c>
      <c r="H1976" s="28">
        <v>27395</v>
      </c>
      <c r="I1976" s="16">
        <v>50.698630136986303</v>
      </c>
      <c r="J1976" s="16">
        <v>9959474072</v>
      </c>
      <c r="K1976" s="16" t="s">
        <v>3142</v>
      </c>
      <c r="L1976" s="44" t="s">
        <v>3143</v>
      </c>
    </row>
    <row r="1977" spans="1:12" x14ac:dyDescent="0.25">
      <c r="A1977" s="10" t="s">
        <v>3254</v>
      </c>
      <c r="B1977" s="11" t="s">
        <v>22</v>
      </c>
      <c r="C1977" s="61"/>
      <c r="D1977" s="62" t="s">
        <v>3145</v>
      </c>
      <c r="E1977" s="11"/>
      <c r="F1977" s="11"/>
      <c r="G1977" s="14" t="s">
        <v>16</v>
      </c>
      <c r="H1977" s="28">
        <v>37528</v>
      </c>
      <c r="I1977" s="16">
        <v>22.936986301369863</v>
      </c>
      <c r="J1977" s="16">
        <v>9515350795</v>
      </c>
      <c r="K1977" s="16" t="s">
        <v>3142</v>
      </c>
      <c r="L1977" s="44" t="s">
        <v>3143</v>
      </c>
    </row>
    <row r="1978" spans="1:12" x14ac:dyDescent="0.25">
      <c r="A1978" s="10" t="s">
        <v>3254</v>
      </c>
      <c r="B1978" s="24" t="s">
        <v>86</v>
      </c>
      <c r="C1978" s="61"/>
      <c r="D1978" s="62" t="s">
        <v>3146</v>
      </c>
      <c r="E1978" s="11"/>
      <c r="F1978" s="11"/>
      <c r="G1978" s="14" t="s">
        <v>16</v>
      </c>
      <c r="H1978" s="28">
        <v>14611</v>
      </c>
      <c r="I1978" s="16">
        <v>85.723287671232882</v>
      </c>
      <c r="J1978" s="16">
        <v>9959474072</v>
      </c>
      <c r="K1978" s="16" t="s">
        <v>3142</v>
      </c>
      <c r="L1978" s="44" t="s">
        <v>3143</v>
      </c>
    </row>
    <row r="1979" spans="1:12" x14ac:dyDescent="0.25">
      <c r="A1979" s="10">
        <v>557</v>
      </c>
      <c r="B1979" s="11" t="s">
        <v>47</v>
      </c>
      <c r="C1979" s="61">
        <v>100718</v>
      </c>
      <c r="D1979" s="62" t="s">
        <v>3147</v>
      </c>
      <c r="E1979" s="14" t="s">
        <v>26</v>
      </c>
      <c r="F1979" s="11" t="s">
        <v>3119</v>
      </c>
      <c r="G1979" s="14" t="s">
        <v>21</v>
      </c>
      <c r="H1979" s="28">
        <v>32721</v>
      </c>
      <c r="I1979" s="16">
        <v>36.106849315068494</v>
      </c>
      <c r="J1979" s="16">
        <v>9949928925</v>
      </c>
      <c r="K1979" s="16" t="s">
        <v>3148</v>
      </c>
      <c r="L1979" s="44" t="s">
        <v>3149</v>
      </c>
    </row>
    <row r="1980" spans="1:12" x14ac:dyDescent="0.25">
      <c r="A1980" s="10" t="s">
        <v>3254</v>
      </c>
      <c r="B1980" s="11" t="s">
        <v>19</v>
      </c>
      <c r="C1980" s="12"/>
      <c r="D1980" s="62" t="s">
        <v>3150</v>
      </c>
      <c r="E1980" s="11"/>
      <c r="F1980" s="11"/>
      <c r="G1980" s="14" t="s">
        <v>16</v>
      </c>
      <c r="H1980" s="28">
        <v>33030</v>
      </c>
      <c r="I1980" s="16">
        <v>35.260273972602739</v>
      </c>
      <c r="J1980" s="16">
        <v>9949928925</v>
      </c>
      <c r="K1980" s="16" t="s">
        <v>3148</v>
      </c>
      <c r="L1980" s="44" t="s">
        <v>3149</v>
      </c>
    </row>
    <row r="1981" spans="1:12" x14ac:dyDescent="0.25">
      <c r="A1981" s="10" t="s">
        <v>3254</v>
      </c>
      <c r="B1981" s="11" t="s">
        <v>22</v>
      </c>
      <c r="C1981" s="12"/>
      <c r="D1981" s="62" t="s">
        <v>3151</v>
      </c>
      <c r="E1981" s="68"/>
      <c r="F1981" s="68"/>
      <c r="G1981" s="14" t="s">
        <v>21</v>
      </c>
      <c r="H1981" s="28">
        <v>43702</v>
      </c>
      <c r="I1981" s="16">
        <v>6.021917808219178</v>
      </c>
      <c r="J1981" s="16">
        <v>9949928925</v>
      </c>
      <c r="K1981" s="16" t="s">
        <v>3148</v>
      </c>
      <c r="L1981" s="44" t="s">
        <v>3149</v>
      </c>
    </row>
    <row r="1982" spans="1:12" x14ac:dyDescent="0.25">
      <c r="A1982" s="10" t="s">
        <v>3254</v>
      </c>
      <c r="B1982" s="11" t="s">
        <v>22</v>
      </c>
      <c r="C1982" s="70"/>
      <c r="D1982" s="62" t="s">
        <v>3152</v>
      </c>
      <c r="E1982" s="11"/>
      <c r="F1982" s="11"/>
      <c r="G1982" s="14" t="s">
        <v>21</v>
      </c>
      <c r="H1982" s="28">
        <v>45698</v>
      </c>
      <c r="I1982" s="16">
        <v>0.55342465753424652</v>
      </c>
      <c r="J1982" s="16">
        <v>9949928925</v>
      </c>
      <c r="K1982" s="16" t="s">
        <v>3148</v>
      </c>
      <c r="L1982" s="44" t="s">
        <v>3149</v>
      </c>
    </row>
    <row r="1983" spans="1:12" x14ac:dyDescent="0.25">
      <c r="A1983" s="10">
        <v>558</v>
      </c>
      <c r="B1983" s="11" t="s">
        <v>13</v>
      </c>
      <c r="C1983" s="61">
        <v>100855</v>
      </c>
      <c r="D1983" s="62" t="s">
        <v>3153</v>
      </c>
      <c r="E1983" s="11" t="s">
        <v>42</v>
      </c>
      <c r="F1983" s="11" t="s">
        <v>3119</v>
      </c>
      <c r="G1983" s="14" t="s">
        <v>16</v>
      </c>
      <c r="H1983" s="28">
        <v>34466</v>
      </c>
      <c r="I1983" s="16">
        <v>31.326027397260273</v>
      </c>
      <c r="J1983" s="16">
        <v>9441329270</v>
      </c>
      <c r="K1983" s="16" t="s">
        <v>3154</v>
      </c>
      <c r="L1983" s="44" t="s">
        <v>3155</v>
      </c>
    </row>
    <row r="1984" spans="1:12" x14ac:dyDescent="0.25">
      <c r="A1984" s="10" t="s">
        <v>3254</v>
      </c>
      <c r="B1984" s="11" t="s">
        <v>29</v>
      </c>
      <c r="C1984" s="61"/>
      <c r="D1984" s="62" t="s">
        <v>3156</v>
      </c>
      <c r="E1984" s="11"/>
      <c r="F1984" s="11"/>
      <c r="G1984" s="14" t="s">
        <v>21</v>
      </c>
      <c r="H1984" s="28">
        <v>26665</v>
      </c>
      <c r="I1984" s="16">
        <v>52.698630136986303</v>
      </c>
      <c r="J1984" s="16">
        <v>9492734241</v>
      </c>
      <c r="K1984" s="16" t="s">
        <v>3154</v>
      </c>
      <c r="L1984" s="44" t="s">
        <v>3155</v>
      </c>
    </row>
    <row r="1985" spans="1:12" x14ac:dyDescent="0.25">
      <c r="A1985" s="10" t="s">
        <v>3254</v>
      </c>
      <c r="B1985" s="24" t="s">
        <v>86</v>
      </c>
      <c r="C1985" s="61"/>
      <c r="D1985" s="62" t="s">
        <v>3157</v>
      </c>
      <c r="E1985" s="11"/>
      <c r="F1985" s="11"/>
      <c r="G1985" s="14" t="s">
        <v>16</v>
      </c>
      <c r="H1985" s="28">
        <v>25204</v>
      </c>
      <c r="I1985" s="16">
        <v>56.701369863013696</v>
      </c>
      <c r="J1985" s="16">
        <v>9492734241</v>
      </c>
      <c r="K1985" s="16" t="s">
        <v>3154</v>
      </c>
      <c r="L1985" s="44" t="s">
        <v>3155</v>
      </c>
    </row>
    <row r="1986" spans="1:12" x14ac:dyDescent="0.25">
      <c r="A1986" s="10">
        <v>559</v>
      </c>
      <c r="B1986" s="68" t="s">
        <v>13</v>
      </c>
      <c r="C1986" s="61">
        <v>100983</v>
      </c>
      <c r="D1986" s="62" t="s">
        <v>3158</v>
      </c>
      <c r="E1986" s="11" t="s">
        <v>42</v>
      </c>
      <c r="F1986" s="11" t="s">
        <v>3119</v>
      </c>
      <c r="G1986" s="14" t="s">
        <v>16</v>
      </c>
      <c r="H1986" s="28">
        <v>34666</v>
      </c>
      <c r="I1986" s="16">
        <v>30.778082191780822</v>
      </c>
      <c r="J1986" s="16">
        <v>9948425736</v>
      </c>
      <c r="K1986" s="16" t="s">
        <v>3159</v>
      </c>
      <c r="L1986" s="44" t="s">
        <v>3160</v>
      </c>
    </row>
    <row r="1987" spans="1:12" x14ac:dyDescent="0.25">
      <c r="A1987" s="10" t="s">
        <v>3254</v>
      </c>
      <c r="B1987" s="11" t="s">
        <v>29</v>
      </c>
      <c r="C1987" s="12"/>
      <c r="D1987" s="62" t="s">
        <v>3161</v>
      </c>
      <c r="E1987" s="11"/>
      <c r="F1987" s="11"/>
      <c r="G1987" s="14" t="s">
        <v>21</v>
      </c>
      <c r="H1987" s="28">
        <v>27992</v>
      </c>
      <c r="I1987" s="16">
        <v>49.063013698630137</v>
      </c>
      <c r="J1987" s="16">
        <v>9948425736</v>
      </c>
      <c r="K1987" s="16" t="s">
        <v>3159</v>
      </c>
      <c r="L1987" s="44" t="s">
        <v>3160</v>
      </c>
    </row>
    <row r="1988" spans="1:12" x14ac:dyDescent="0.25">
      <c r="A1988" s="10" t="s">
        <v>3254</v>
      </c>
      <c r="B1988" s="24" t="s">
        <v>86</v>
      </c>
      <c r="C1988" s="12"/>
      <c r="D1988" s="62" t="s">
        <v>3162</v>
      </c>
      <c r="E1988" s="11"/>
      <c r="F1988" s="11"/>
      <c r="G1988" s="14" t="s">
        <v>16</v>
      </c>
      <c r="H1988" s="28">
        <v>25267</v>
      </c>
      <c r="I1988" s="16">
        <v>56.528767123287672</v>
      </c>
      <c r="J1988" s="16">
        <v>9848141145</v>
      </c>
      <c r="K1988" s="16" t="s">
        <v>3159</v>
      </c>
      <c r="L1988" s="44" t="s">
        <v>3160</v>
      </c>
    </row>
    <row r="1989" spans="1:12" x14ac:dyDescent="0.25">
      <c r="A1989" s="10">
        <v>560</v>
      </c>
      <c r="B1989" s="68" t="s">
        <v>13</v>
      </c>
      <c r="C1989" s="12">
        <v>100091</v>
      </c>
      <c r="D1989" s="13" t="s">
        <v>3163</v>
      </c>
      <c r="E1989" s="117" t="s">
        <v>896</v>
      </c>
      <c r="F1989" s="11" t="s">
        <v>321</v>
      </c>
      <c r="G1989" s="14" t="s">
        <v>16</v>
      </c>
      <c r="H1989" s="23">
        <v>23279</v>
      </c>
      <c r="I1989" s="16">
        <v>61.975342465753428</v>
      </c>
      <c r="J1989" s="24">
        <v>9154095228</v>
      </c>
      <c r="K1989" s="16" t="s">
        <v>3164</v>
      </c>
      <c r="L1989" s="5" t="s">
        <v>560</v>
      </c>
    </row>
    <row r="1990" spans="1:12" x14ac:dyDescent="0.25">
      <c r="A1990" s="10" t="s">
        <v>3254</v>
      </c>
      <c r="B1990" s="11" t="s">
        <v>19</v>
      </c>
      <c r="C1990" s="61"/>
      <c r="D1990" s="13" t="s">
        <v>3165</v>
      </c>
      <c r="E1990" s="117"/>
      <c r="F1990" s="24"/>
      <c r="G1990" s="14" t="s">
        <v>21</v>
      </c>
      <c r="H1990" s="23">
        <v>27256</v>
      </c>
      <c r="I1990" s="16">
        <v>51.079452054794523</v>
      </c>
      <c r="J1990" s="24">
        <v>9154095228</v>
      </c>
      <c r="K1990" s="16" t="s">
        <v>3164</v>
      </c>
      <c r="L1990" s="5" t="s">
        <v>560</v>
      </c>
    </row>
    <row r="1991" spans="1:12" x14ac:dyDescent="0.25">
      <c r="A1991" s="10" t="s">
        <v>3254</v>
      </c>
      <c r="B1991" s="11" t="s">
        <v>22</v>
      </c>
      <c r="C1991" s="61"/>
      <c r="D1991" s="13" t="s">
        <v>3166</v>
      </c>
      <c r="E1991" s="117"/>
      <c r="F1991" s="24"/>
      <c r="G1991" s="14" t="s">
        <v>21</v>
      </c>
      <c r="H1991" s="23">
        <v>36400</v>
      </c>
      <c r="I1991" s="16">
        <v>26.027397260273972</v>
      </c>
      <c r="J1991" s="24">
        <v>9154095228</v>
      </c>
      <c r="K1991" s="16" t="s">
        <v>3164</v>
      </c>
      <c r="L1991" s="5" t="s">
        <v>560</v>
      </c>
    </row>
    <row r="1992" spans="1:12" x14ac:dyDescent="0.25">
      <c r="A1992" s="10" t="s">
        <v>3254</v>
      </c>
      <c r="B1992" s="11" t="s">
        <v>22</v>
      </c>
      <c r="C1992" s="61"/>
      <c r="D1992" s="13" t="s">
        <v>3167</v>
      </c>
      <c r="E1992" s="117"/>
      <c r="F1992" s="24"/>
      <c r="G1992" s="14" t="s">
        <v>21</v>
      </c>
      <c r="H1992" s="23">
        <v>37003</v>
      </c>
      <c r="I1992" s="16">
        <v>24.375342465753423</v>
      </c>
      <c r="J1992" s="24">
        <v>9154095228</v>
      </c>
      <c r="K1992" s="16" t="s">
        <v>3164</v>
      </c>
      <c r="L1992" s="5" t="s">
        <v>560</v>
      </c>
    </row>
    <row r="1993" spans="1:12" x14ac:dyDescent="0.25">
      <c r="A1993" s="10">
        <v>561</v>
      </c>
      <c r="B1993" s="30" t="s">
        <v>47</v>
      </c>
      <c r="C1993" s="31">
        <v>100586</v>
      </c>
      <c r="D1993" s="37" t="s">
        <v>3168</v>
      </c>
      <c r="E1993" s="14" t="s">
        <v>26</v>
      </c>
      <c r="F1993" s="14" t="s">
        <v>15</v>
      </c>
      <c r="G1993" s="14" t="s">
        <v>21</v>
      </c>
      <c r="H1993" s="20">
        <v>30479</v>
      </c>
      <c r="I1993" s="16">
        <v>42.249315068493154</v>
      </c>
      <c r="J1993" s="24">
        <v>9502778446</v>
      </c>
      <c r="K1993" s="16" t="s">
        <v>3169</v>
      </c>
      <c r="L1993" s="5" t="s">
        <v>2649</v>
      </c>
    </row>
    <row r="1994" spans="1:12" x14ac:dyDescent="0.25">
      <c r="A1994" s="10" t="s">
        <v>3254</v>
      </c>
      <c r="B1994" s="11" t="s">
        <v>19</v>
      </c>
      <c r="C1994" s="61"/>
      <c r="D1994" s="37" t="s">
        <v>3170</v>
      </c>
      <c r="E1994" s="117"/>
      <c r="F1994" s="24"/>
      <c r="G1994" s="14" t="s">
        <v>16</v>
      </c>
      <c r="H1994" s="20">
        <v>29708</v>
      </c>
      <c r="I1994" s="16">
        <v>44.361643835616441</v>
      </c>
      <c r="J1994" s="24">
        <v>9502778446</v>
      </c>
      <c r="K1994" s="16" t="s">
        <v>3169</v>
      </c>
      <c r="L1994" s="5" t="s">
        <v>2649</v>
      </c>
    </row>
    <row r="1995" spans="1:12" x14ac:dyDescent="0.25">
      <c r="A1995" s="10" t="s">
        <v>3254</v>
      </c>
      <c r="B1995" s="11" t="s">
        <v>29</v>
      </c>
      <c r="C1995" s="61"/>
      <c r="D1995" s="37" t="s">
        <v>3171</v>
      </c>
      <c r="E1995" s="117"/>
      <c r="F1995" s="24"/>
      <c r="G1995" s="14" t="s">
        <v>21</v>
      </c>
      <c r="H1995" s="20">
        <v>17271</v>
      </c>
      <c r="I1995" s="16">
        <v>78.435616438356163</v>
      </c>
      <c r="J1995" s="24">
        <v>9502778446</v>
      </c>
      <c r="K1995" s="16" t="s">
        <v>3169</v>
      </c>
      <c r="L1995" s="5" t="s">
        <v>2649</v>
      </c>
    </row>
    <row r="1996" spans="1:12" x14ac:dyDescent="0.25">
      <c r="A1996" s="10">
        <v>562</v>
      </c>
      <c r="B1996" s="24" t="s">
        <v>13</v>
      </c>
      <c r="C1996" s="61">
        <v>101054</v>
      </c>
      <c r="D1996" s="62" t="s">
        <v>3172</v>
      </c>
      <c r="E1996" s="11" t="s">
        <v>42</v>
      </c>
      <c r="F1996" s="14" t="s">
        <v>15</v>
      </c>
      <c r="G1996" s="14" t="s">
        <v>16</v>
      </c>
      <c r="H1996" s="28">
        <v>35774</v>
      </c>
      <c r="I1996" s="16">
        <v>27.742465753424657</v>
      </c>
      <c r="J1996" s="24">
        <v>7893026192</v>
      </c>
      <c r="K1996" s="16" t="s">
        <v>3173</v>
      </c>
      <c r="L1996" s="5" t="s">
        <v>1569</v>
      </c>
    </row>
    <row r="1997" spans="1:12" x14ac:dyDescent="0.25">
      <c r="A1997" s="10" t="s">
        <v>3254</v>
      </c>
      <c r="B1997" s="24" t="s">
        <v>86</v>
      </c>
      <c r="C1997" s="61"/>
      <c r="D1997" s="62" t="s">
        <v>3174</v>
      </c>
      <c r="E1997" s="117"/>
      <c r="F1997" s="24"/>
      <c r="G1997" s="14" t="s">
        <v>16</v>
      </c>
      <c r="H1997" s="28">
        <v>26388</v>
      </c>
      <c r="I1997" s="16">
        <v>53.457534246575342</v>
      </c>
      <c r="J1997" s="24">
        <v>7893026192</v>
      </c>
      <c r="K1997" s="16" t="s">
        <v>3173</v>
      </c>
      <c r="L1997" s="5" t="s">
        <v>1569</v>
      </c>
    </row>
    <row r="1998" spans="1:12" x14ac:dyDescent="0.25">
      <c r="A1998" s="10" t="s">
        <v>3254</v>
      </c>
      <c r="B1998" s="11" t="s">
        <v>29</v>
      </c>
      <c r="C1998" s="61"/>
      <c r="D1998" s="62" t="s">
        <v>3175</v>
      </c>
      <c r="E1998" s="11"/>
      <c r="F1998" s="24"/>
      <c r="G1998" s="14" t="s">
        <v>21</v>
      </c>
      <c r="H1998" s="28">
        <v>29221</v>
      </c>
      <c r="I1998" s="16">
        <v>45.695890410958903</v>
      </c>
      <c r="J1998" s="24">
        <v>7893026192</v>
      </c>
      <c r="K1998" s="16" t="s">
        <v>3173</v>
      </c>
      <c r="L1998" s="5" t="s">
        <v>1569</v>
      </c>
    </row>
    <row r="1999" spans="1:12" x14ac:dyDescent="0.25">
      <c r="A1999" s="10">
        <v>563</v>
      </c>
      <c r="B1999" s="24" t="s">
        <v>13</v>
      </c>
      <c r="C1999" s="61">
        <v>101055</v>
      </c>
      <c r="D1999" s="62" t="s">
        <v>3176</v>
      </c>
      <c r="E1999" s="11" t="s">
        <v>42</v>
      </c>
      <c r="F1999" s="14" t="s">
        <v>15</v>
      </c>
      <c r="G1999" s="14" t="s">
        <v>16</v>
      </c>
      <c r="H1999" s="28">
        <v>35023</v>
      </c>
      <c r="I1999" s="16">
        <v>29.8</v>
      </c>
      <c r="J1999" s="24">
        <v>9299709427</v>
      </c>
      <c r="K1999" s="16" t="s">
        <v>3177</v>
      </c>
      <c r="L1999" s="5" t="s">
        <v>33</v>
      </c>
    </row>
    <row r="2000" spans="1:12" x14ac:dyDescent="0.25">
      <c r="A2000" s="10" t="s">
        <v>3254</v>
      </c>
      <c r="B2000" s="24" t="s">
        <v>86</v>
      </c>
      <c r="C2000" s="61"/>
      <c r="D2000" s="37" t="s">
        <v>3178</v>
      </c>
      <c r="E2000" s="11"/>
      <c r="F2000" s="24"/>
      <c r="G2000" s="14" t="s">
        <v>16</v>
      </c>
      <c r="H2000" s="28">
        <v>23728</v>
      </c>
      <c r="I2000" s="16">
        <v>60.745205479452054</v>
      </c>
      <c r="J2000" s="24">
        <v>9299709427</v>
      </c>
      <c r="K2000" s="16" t="s">
        <v>3177</v>
      </c>
      <c r="L2000" s="5" t="s">
        <v>33</v>
      </c>
    </row>
    <row r="2001" spans="1:12" x14ac:dyDescent="0.25">
      <c r="A2001" s="10" t="s">
        <v>3254</v>
      </c>
      <c r="B2001" s="11" t="s">
        <v>29</v>
      </c>
      <c r="C2001" s="61"/>
      <c r="D2001" s="37" t="s">
        <v>3179</v>
      </c>
      <c r="E2001" s="11"/>
      <c r="F2001" s="24"/>
      <c r="G2001" s="14" t="s">
        <v>21</v>
      </c>
      <c r="H2001" s="28">
        <v>24838</v>
      </c>
      <c r="I2001" s="16">
        <v>57.704109589041096</v>
      </c>
      <c r="J2001" s="24">
        <v>9299709427</v>
      </c>
      <c r="K2001" s="16" t="s">
        <v>3177</v>
      </c>
      <c r="L2001" s="5" t="s">
        <v>33</v>
      </c>
    </row>
    <row r="2002" spans="1:12" x14ac:dyDescent="0.25">
      <c r="A2002" s="10">
        <v>564</v>
      </c>
      <c r="B2002" s="24" t="s">
        <v>13</v>
      </c>
      <c r="C2002" s="61">
        <v>101056</v>
      </c>
      <c r="D2002" s="62" t="s">
        <v>3180</v>
      </c>
      <c r="E2002" s="11" t="s">
        <v>42</v>
      </c>
      <c r="F2002" s="14" t="s">
        <v>15</v>
      </c>
      <c r="G2002" s="14" t="s">
        <v>16</v>
      </c>
      <c r="H2002" s="28">
        <v>36330</v>
      </c>
      <c r="I2002" s="16">
        <v>26.219178082191782</v>
      </c>
      <c r="J2002" s="24">
        <v>9959218916</v>
      </c>
      <c r="K2002" s="16" t="s">
        <v>3181</v>
      </c>
      <c r="L2002" s="5" t="s">
        <v>3182</v>
      </c>
    </row>
    <row r="2003" spans="1:12" x14ac:dyDescent="0.25">
      <c r="A2003" s="10" t="s">
        <v>3254</v>
      </c>
      <c r="B2003" s="24" t="s">
        <v>86</v>
      </c>
      <c r="C2003" s="172"/>
      <c r="D2003" s="49" t="s">
        <v>3183</v>
      </c>
      <c r="E2003" s="117"/>
      <c r="F2003" s="117"/>
      <c r="G2003" s="14" t="s">
        <v>16</v>
      </c>
      <c r="H2003" s="118">
        <v>25724</v>
      </c>
      <c r="I2003" s="16">
        <v>55.276712328767125</v>
      </c>
      <c r="J2003" s="24">
        <v>9959218916</v>
      </c>
      <c r="K2003" s="16" t="s">
        <v>3181</v>
      </c>
      <c r="L2003" s="5" t="s">
        <v>3182</v>
      </c>
    </row>
    <row r="2004" spans="1:12" x14ac:dyDescent="0.25">
      <c r="A2004" s="10" t="s">
        <v>3254</v>
      </c>
      <c r="B2004" s="11" t="s">
        <v>29</v>
      </c>
      <c r="C2004" s="172"/>
      <c r="D2004" s="49" t="s">
        <v>3184</v>
      </c>
      <c r="E2004" s="117"/>
      <c r="F2004" s="117"/>
      <c r="G2004" s="14" t="s">
        <v>21</v>
      </c>
      <c r="H2004" s="118">
        <v>27008</v>
      </c>
      <c r="I2004" s="16">
        <v>51.758904109589039</v>
      </c>
      <c r="J2004" s="24">
        <v>9959218916</v>
      </c>
      <c r="K2004" s="16" t="s">
        <v>3181</v>
      </c>
      <c r="L2004" s="5" t="s">
        <v>3182</v>
      </c>
    </row>
    <row r="2005" spans="1:12" x14ac:dyDescent="0.25">
      <c r="A2005" s="10">
        <v>565</v>
      </c>
      <c r="B2005" s="196" t="s">
        <v>47</v>
      </c>
      <c r="C2005" s="195">
        <v>100862</v>
      </c>
      <c r="D2005" s="219" t="s">
        <v>3185</v>
      </c>
      <c r="E2005" s="11" t="s">
        <v>42</v>
      </c>
      <c r="F2005" s="14" t="s">
        <v>15</v>
      </c>
      <c r="G2005" s="14" t="s">
        <v>21</v>
      </c>
      <c r="H2005" s="197">
        <v>35234</v>
      </c>
      <c r="I2005" s="16">
        <v>29.221917808219178</v>
      </c>
      <c r="J2005" s="198">
        <v>9390154395</v>
      </c>
      <c r="K2005" s="16" t="s">
        <v>3186</v>
      </c>
      <c r="L2005" s="189" t="s">
        <v>3187</v>
      </c>
    </row>
    <row r="2006" spans="1:12" x14ac:dyDescent="0.25">
      <c r="A2006" s="10" t="s">
        <v>3254</v>
      </c>
      <c r="B2006" s="11" t="s">
        <v>19</v>
      </c>
      <c r="C2006" s="195"/>
      <c r="D2006" s="219" t="s">
        <v>3188</v>
      </c>
      <c r="E2006" s="222"/>
      <c r="F2006" s="196"/>
      <c r="G2006" s="14" t="s">
        <v>16</v>
      </c>
      <c r="H2006" s="197">
        <v>35084</v>
      </c>
      <c r="I2006" s="16">
        <v>29.632876712328766</v>
      </c>
      <c r="J2006" s="198">
        <v>9705102674</v>
      </c>
      <c r="K2006" s="16" t="s">
        <v>3189</v>
      </c>
      <c r="L2006" s="190" t="s">
        <v>3190</v>
      </c>
    </row>
    <row r="2007" spans="1:12" x14ac:dyDescent="0.25">
      <c r="A2007" s="10" t="s">
        <v>3254</v>
      </c>
      <c r="B2007" s="24" t="s">
        <v>86</v>
      </c>
      <c r="C2007" s="195"/>
      <c r="D2007" s="219" t="s">
        <v>3191</v>
      </c>
      <c r="E2007" s="222"/>
      <c r="F2007" s="196"/>
      <c r="G2007" s="14" t="s">
        <v>16</v>
      </c>
      <c r="H2007" s="197">
        <v>26673</v>
      </c>
      <c r="I2007" s="16">
        <v>52.676712328767124</v>
      </c>
      <c r="J2007" s="198">
        <v>9949194751</v>
      </c>
      <c r="K2007" s="16" t="s">
        <v>3186</v>
      </c>
      <c r="L2007" s="189" t="s">
        <v>3187</v>
      </c>
    </row>
    <row r="2008" spans="1:12" x14ac:dyDescent="0.25">
      <c r="A2008" s="10" t="s">
        <v>3254</v>
      </c>
      <c r="B2008" s="11" t="s">
        <v>29</v>
      </c>
      <c r="C2008" s="195"/>
      <c r="D2008" s="219" t="s">
        <v>3192</v>
      </c>
      <c r="E2008" s="222"/>
      <c r="F2008" s="196"/>
      <c r="G2008" s="14" t="s">
        <v>21</v>
      </c>
      <c r="H2008" s="197">
        <v>27403</v>
      </c>
      <c r="I2008" s="16">
        <v>50.676712328767124</v>
      </c>
      <c r="J2008" s="198">
        <v>9949194751</v>
      </c>
      <c r="K2008" s="16" t="s">
        <v>3186</v>
      </c>
      <c r="L2008" s="189" t="s">
        <v>3187</v>
      </c>
    </row>
    <row r="2009" spans="1:12" x14ac:dyDescent="0.25">
      <c r="A2009" s="10">
        <v>566</v>
      </c>
      <c r="B2009" s="11" t="s">
        <v>13</v>
      </c>
      <c r="C2009" s="12">
        <v>100869</v>
      </c>
      <c r="D2009" s="93" t="s">
        <v>3193</v>
      </c>
      <c r="E2009" s="11" t="s">
        <v>42</v>
      </c>
      <c r="F2009" s="14" t="s">
        <v>2834</v>
      </c>
      <c r="G2009" s="14" t="s">
        <v>21</v>
      </c>
      <c r="H2009" s="15">
        <v>35037</v>
      </c>
      <c r="I2009" s="16">
        <v>29.761643835616439</v>
      </c>
      <c r="J2009" s="16">
        <v>9515324084</v>
      </c>
      <c r="K2009" s="16" t="s">
        <v>3194</v>
      </c>
      <c r="L2009" s="44" t="s">
        <v>3195</v>
      </c>
    </row>
    <row r="2010" spans="1:12" x14ac:dyDescent="0.25">
      <c r="A2010" s="10" t="s">
        <v>3254</v>
      </c>
      <c r="B2010" s="11" t="s">
        <v>19</v>
      </c>
      <c r="C2010" s="12"/>
      <c r="D2010" s="93" t="s">
        <v>3196</v>
      </c>
      <c r="E2010" s="14"/>
      <c r="F2010" s="14"/>
      <c r="G2010" s="14" t="s">
        <v>16</v>
      </c>
      <c r="H2010" s="15">
        <v>33599</v>
      </c>
      <c r="I2010" s="16">
        <v>33.701369863013696</v>
      </c>
      <c r="J2010" s="16">
        <v>9032192239</v>
      </c>
      <c r="K2010" s="16" t="s">
        <v>3194</v>
      </c>
      <c r="L2010" s="44" t="s">
        <v>3195</v>
      </c>
    </row>
    <row r="2011" spans="1:12" x14ac:dyDescent="0.25">
      <c r="A2011" s="10" t="s">
        <v>3254</v>
      </c>
      <c r="B2011" s="11" t="s">
        <v>387</v>
      </c>
      <c r="C2011" s="12"/>
      <c r="D2011" s="93" t="s">
        <v>3197</v>
      </c>
      <c r="E2011" s="14"/>
      <c r="F2011" s="14"/>
      <c r="G2011" s="14" t="s">
        <v>16</v>
      </c>
      <c r="H2011" s="15">
        <v>23582</v>
      </c>
      <c r="I2011" s="16">
        <v>61.145205479452052</v>
      </c>
      <c r="J2011" s="16">
        <v>9032192239</v>
      </c>
      <c r="K2011" s="16" t="s">
        <v>3194</v>
      </c>
      <c r="L2011" s="44" t="s">
        <v>3195</v>
      </c>
    </row>
    <row r="2012" spans="1:12" x14ac:dyDescent="0.25">
      <c r="A2012" s="10" t="s">
        <v>3254</v>
      </c>
      <c r="B2012" s="14" t="s">
        <v>1073</v>
      </c>
      <c r="C2012" s="12"/>
      <c r="D2012" s="93" t="s">
        <v>3198</v>
      </c>
      <c r="E2012" s="14"/>
      <c r="F2012" s="14"/>
      <c r="G2012" s="14" t="s">
        <v>21</v>
      </c>
      <c r="H2012" s="15">
        <v>24513</v>
      </c>
      <c r="I2012" s="16">
        <v>58.594520547945208</v>
      </c>
      <c r="J2012" s="16">
        <v>9032192239</v>
      </c>
      <c r="K2012" s="16" t="s">
        <v>3194</v>
      </c>
      <c r="L2012" s="44" t="s">
        <v>3195</v>
      </c>
    </row>
    <row r="2013" spans="1:12" x14ac:dyDescent="0.25">
      <c r="A2013" s="10">
        <v>567</v>
      </c>
      <c r="B2013" s="34" t="s">
        <v>3199</v>
      </c>
      <c r="C2013" s="36">
        <v>100717</v>
      </c>
      <c r="D2013" s="33" t="s">
        <v>3200</v>
      </c>
      <c r="E2013" s="14" t="s">
        <v>26</v>
      </c>
      <c r="F2013" s="34" t="s">
        <v>3201</v>
      </c>
      <c r="G2013" s="14" t="s">
        <v>21</v>
      </c>
      <c r="H2013" s="35">
        <v>33307</v>
      </c>
      <c r="I2013" s="34">
        <v>32</v>
      </c>
      <c r="J2013" s="34">
        <v>9440187371</v>
      </c>
      <c r="K2013" s="16" t="s">
        <v>3202</v>
      </c>
      <c r="L2013" s="32" t="s">
        <v>3203</v>
      </c>
    </row>
    <row r="2014" spans="1:12" x14ac:dyDescent="0.25">
      <c r="A2014" s="10" t="s">
        <v>3254</v>
      </c>
      <c r="B2014" s="11" t="s">
        <v>19</v>
      </c>
      <c r="C2014" s="36"/>
      <c r="D2014" s="33" t="s">
        <v>3204</v>
      </c>
      <c r="E2014" s="14"/>
      <c r="F2014" s="34"/>
      <c r="G2014" s="14" t="s">
        <v>16</v>
      </c>
      <c r="H2014" s="35">
        <v>32280</v>
      </c>
      <c r="I2014" s="34">
        <v>36</v>
      </c>
      <c r="J2014" s="34">
        <v>9440187371</v>
      </c>
      <c r="K2014" s="16" t="s">
        <v>3202</v>
      </c>
      <c r="L2014" s="32" t="s">
        <v>3203</v>
      </c>
    </row>
    <row r="2015" spans="1:12" x14ac:dyDescent="0.25">
      <c r="A2015" s="10" t="s">
        <v>3254</v>
      </c>
      <c r="B2015" s="11" t="s">
        <v>22</v>
      </c>
      <c r="C2015" s="36"/>
      <c r="D2015" s="13" t="s">
        <v>3205</v>
      </c>
      <c r="E2015" s="14"/>
      <c r="F2015" s="34"/>
      <c r="G2015" s="14" t="s">
        <v>16</v>
      </c>
      <c r="H2015" s="35">
        <v>44276</v>
      </c>
      <c r="I2015" s="34">
        <v>4</v>
      </c>
      <c r="J2015" s="34">
        <v>9440187371</v>
      </c>
      <c r="K2015" s="16" t="s">
        <v>3202</v>
      </c>
      <c r="L2015" s="32" t="s">
        <v>3203</v>
      </c>
    </row>
    <row r="2016" spans="1:12" x14ac:dyDescent="0.25">
      <c r="A2016" s="10" t="s">
        <v>3254</v>
      </c>
      <c r="B2016" s="11" t="s">
        <v>22</v>
      </c>
      <c r="C2016" s="36"/>
      <c r="D2016" s="33" t="s">
        <v>3206</v>
      </c>
      <c r="E2016" s="14"/>
      <c r="F2016" s="34"/>
      <c r="G2016" s="14" t="s">
        <v>16</v>
      </c>
      <c r="H2016" s="35">
        <v>45617</v>
      </c>
      <c r="I2016" s="34">
        <v>0.8</v>
      </c>
      <c r="J2016" s="34">
        <v>9440187371</v>
      </c>
      <c r="K2016" s="16" t="s">
        <v>3202</v>
      </c>
      <c r="L2016" s="32" t="s">
        <v>3203</v>
      </c>
    </row>
    <row r="2017" spans="1:12" ht="25.5" x14ac:dyDescent="0.25">
      <c r="A2017" s="10">
        <v>568</v>
      </c>
      <c r="B2017" s="113" t="s">
        <v>13</v>
      </c>
      <c r="C2017" s="61" t="s">
        <v>3207</v>
      </c>
      <c r="D2017" s="220" t="s">
        <v>3208</v>
      </c>
      <c r="E2017" s="173" t="s">
        <v>3257</v>
      </c>
      <c r="F2017" s="14" t="s">
        <v>1900</v>
      </c>
      <c r="G2017" s="14" t="s">
        <v>16</v>
      </c>
      <c r="H2017" s="174">
        <v>23594</v>
      </c>
      <c r="I2017" s="16">
        <v>61.112328767123287</v>
      </c>
      <c r="J2017" s="175">
        <v>9848735350</v>
      </c>
      <c r="K2017" s="16" t="s">
        <v>3209</v>
      </c>
      <c r="L2017" s="176" t="s">
        <v>3210</v>
      </c>
    </row>
    <row r="2018" spans="1:12" ht="25.5" x14ac:dyDescent="0.25">
      <c r="A2018" s="10" t="s">
        <v>3254</v>
      </c>
      <c r="B2018" s="11" t="s">
        <v>19</v>
      </c>
      <c r="C2018" s="61"/>
      <c r="D2018" s="220" t="s">
        <v>3211</v>
      </c>
      <c r="E2018" s="173"/>
      <c r="F2018" s="173"/>
      <c r="G2018" s="14" t="s">
        <v>21</v>
      </c>
      <c r="H2018" s="174">
        <v>27187</v>
      </c>
      <c r="I2018" s="16">
        <v>51.268493150684932</v>
      </c>
      <c r="J2018" s="175">
        <v>9848735350</v>
      </c>
      <c r="K2018" s="16" t="s">
        <v>3209</v>
      </c>
      <c r="L2018" s="176" t="s">
        <v>3210</v>
      </c>
    </row>
    <row r="2019" spans="1:12" ht="25.5" x14ac:dyDescent="0.25">
      <c r="A2019" s="10" t="s">
        <v>3254</v>
      </c>
      <c r="B2019" s="30" t="s">
        <v>22</v>
      </c>
      <c r="C2019" s="61"/>
      <c r="D2019" s="220" t="s">
        <v>3212</v>
      </c>
      <c r="E2019" s="117"/>
      <c r="F2019" s="173"/>
      <c r="G2019" s="14" t="s">
        <v>16</v>
      </c>
      <c r="H2019" s="174">
        <v>36359</v>
      </c>
      <c r="I2019" s="16">
        <v>26.139726027397259</v>
      </c>
      <c r="J2019" s="175">
        <v>9848735350</v>
      </c>
      <c r="K2019" s="16" t="s">
        <v>3209</v>
      </c>
      <c r="L2019" s="176" t="s">
        <v>3210</v>
      </c>
    </row>
    <row r="2020" spans="1:12" ht="25.5" x14ac:dyDescent="0.25">
      <c r="A2020" s="10">
        <v>569</v>
      </c>
      <c r="B2020" s="113" t="s">
        <v>13</v>
      </c>
      <c r="C2020" s="61" t="s">
        <v>3213</v>
      </c>
      <c r="D2020" s="220" t="s">
        <v>3214</v>
      </c>
      <c r="E2020" s="173" t="s">
        <v>3257</v>
      </c>
      <c r="F2020" s="173" t="s">
        <v>321</v>
      </c>
      <c r="G2020" s="14" t="s">
        <v>16</v>
      </c>
      <c r="H2020" s="174">
        <v>26371</v>
      </c>
      <c r="I2020" s="16">
        <v>53.504109589041093</v>
      </c>
      <c r="J2020" s="175">
        <v>9848075576</v>
      </c>
      <c r="K2020" s="16" t="s">
        <v>3215</v>
      </c>
      <c r="L2020" s="176" t="s">
        <v>3216</v>
      </c>
    </row>
    <row r="2021" spans="1:12" ht="25.5" x14ac:dyDescent="0.25">
      <c r="A2021" s="10" t="s">
        <v>3254</v>
      </c>
      <c r="B2021" s="11" t="s">
        <v>19</v>
      </c>
      <c r="C2021" s="61"/>
      <c r="D2021" s="220" t="s">
        <v>3217</v>
      </c>
      <c r="E2021" s="113"/>
      <c r="F2021" s="113"/>
      <c r="G2021" s="14" t="s">
        <v>21</v>
      </c>
      <c r="H2021" s="174">
        <v>30248</v>
      </c>
      <c r="I2021" s="16">
        <v>42.88219178082192</v>
      </c>
      <c r="J2021" s="175">
        <v>8341853033</v>
      </c>
      <c r="K2021" s="16" t="s">
        <v>3215</v>
      </c>
      <c r="L2021" s="176" t="s">
        <v>3216</v>
      </c>
    </row>
    <row r="2022" spans="1:12" ht="25.5" x14ac:dyDescent="0.25">
      <c r="A2022" s="10" t="s">
        <v>3254</v>
      </c>
      <c r="B2022" s="11" t="s">
        <v>22</v>
      </c>
      <c r="C2022" s="61"/>
      <c r="D2022" s="220" t="s">
        <v>3218</v>
      </c>
      <c r="E2022" s="113"/>
      <c r="F2022" s="113"/>
      <c r="G2022" s="14" t="s">
        <v>16</v>
      </c>
      <c r="H2022" s="174">
        <v>38458</v>
      </c>
      <c r="I2022" s="16">
        <v>20.389041095890413</v>
      </c>
      <c r="J2022" s="175">
        <v>9640867374</v>
      </c>
      <c r="K2022" s="16" t="s">
        <v>3215</v>
      </c>
      <c r="L2022" s="176" t="s">
        <v>3216</v>
      </c>
    </row>
    <row r="2023" spans="1:12" ht="25.5" x14ac:dyDescent="0.25">
      <c r="A2023" s="10" t="s">
        <v>3254</v>
      </c>
      <c r="B2023" s="11" t="s">
        <v>22</v>
      </c>
      <c r="C2023" s="61"/>
      <c r="D2023" s="220" t="s">
        <v>3219</v>
      </c>
      <c r="E2023" s="113"/>
      <c r="F2023" s="113"/>
      <c r="G2023" s="14" t="s">
        <v>16</v>
      </c>
      <c r="H2023" s="174">
        <v>38884</v>
      </c>
      <c r="I2023" s="16">
        <v>19.221917808219178</v>
      </c>
      <c r="J2023" s="175">
        <v>7893554616</v>
      </c>
      <c r="K2023" s="16" t="s">
        <v>3215</v>
      </c>
      <c r="L2023" s="176" t="s">
        <v>3216</v>
      </c>
    </row>
    <row r="2024" spans="1:12" ht="25.5" x14ac:dyDescent="0.25">
      <c r="A2024" s="10">
        <v>570</v>
      </c>
      <c r="B2024" s="113" t="s">
        <v>13</v>
      </c>
      <c r="C2024" s="61" t="s">
        <v>3220</v>
      </c>
      <c r="D2024" s="220" t="s">
        <v>3221</v>
      </c>
      <c r="E2024" s="173" t="s">
        <v>3257</v>
      </c>
      <c r="F2024" s="14" t="s">
        <v>1900</v>
      </c>
      <c r="G2024" s="14" t="s">
        <v>16</v>
      </c>
      <c r="H2024" s="174">
        <v>23543</v>
      </c>
      <c r="I2024" s="16">
        <v>61.252054794520546</v>
      </c>
      <c r="J2024" s="175">
        <v>9440696562</v>
      </c>
      <c r="K2024" s="16" t="s">
        <v>3222</v>
      </c>
      <c r="L2024" s="177" t="s">
        <v>3223</v>
      </c>
    </row>
    <row r="2025" spans="1:12" ht="25.5" x14ac:dyDescent="0.25">
      <c r="A2025" s="10" t="s">
        <v>3254</v>
      </c>
      <c r="B2025" s="11" t="s">
        <v>19</v>
      </c>
      <c r="C2025" s="61"/>
      <c r="D2025" s="220" t="s">
        <v>3224</v>
      </c>
      <c r="E2025" s="173"/>
      <c r="F2025" s="173"/>
      <c r="G2025" s="14" t="s">
        <v>21</v>
      </c>
      <c r="H2025" s="174">
        <v>25725</v>
      </c>
      <c r="I2025" s="16">
        <v>55.273972602739725</v>
      </c>
      <c r="J2025" s="175">
        <v>9490195147</v>
      </c>
      <c r="K2025" s="16" t="s">
        <v>3222</v>
      </c>
      <c r="L2025" s="177" t="s">
        <v>3223</v>
      </c>
    </row>
    <row r="2026" spans="1:12" ht="25.5" x14ac:dyDescent="0.25">
      <c r="A2026" s="10" t="s">
        <v>3254</v>
      </c>
      <c r="B2026" s="11" t="s">
        <v>387</v>
      </c>
      <c r="C2026" s="61"/>
      <c r="D2026" s="220" t="s">
        <v>3225</v>
      </c>
      <c r="E2026" s="117"/>
      <c r="F2026" s="113"/>
      <c r="G2026" s="14" t="s">
        <v>16</v>
      </c>
      <c r="H2026" s="178">
        <v>18887</v>
      </c>
      <c r="I2026" s="16">
        <v>74.008219178082186</v>
      </c>
      <c r="J2026" s="175">
        <v>9490598062</v>
      </c>
      <c r="K2026" s="16" t="s">
        <v>3222</v>
      </c>
      <c r="L2026" s="177" t="s">
        <v>3223</v>
      </c>
    </row>
    <row r="2027" spans="1:12" ht="25.5" x14ac:dyDescent="0.25">
      <c r="A2027" s="10" t="s">
        <v>3254</v>
      </c>
      <c r="B2027" s="14" t="s">
        <v>1073</v>
      </c>
      <c r="C2027" s="61"/>
      <c r="D2027" s="220" t="s">
        <v>3226</v>
      </c>
      <c r="E2027" s="117"/>
      <c r="F2027" s="113"/>
      <c r="G2027" s="14" t="s">
        <v>21</v>
      </c>
      <c r="H2027" s="178">
        <v>20637</v>
      </c>
      <c r="I2027" s="16">
        <v>69.213698630136989</v>
      </c>
      <c r="J2027" s="175">
        <v>7680006269</v>
      </c>
      <c r="K2027" s="16" t="s">
        <v>3222</v>
      </c>
      <c r="L2027" s="177" t="s">
        <v>3223</v>
      </c>
    </row>
    <row r="2028" spans="1:12" x14ac:dyDescent="0.25">
      <c r="A2028" s="10">
        <v>571</v>
      </c>
      <c r="B2028" s="173" t="s">
        <v>13</v>
      </c>
      <c r="C2028" s="61" t="s">
        <v>3227</v>
      </c>
      <c r="D2028" s="221" t="s">
        <v>3228</v>
      </c>
      <c r="E2028" s="173" t="s">
        <v>3257</v>
      </c>
      <c r="F2028" s="173" t="s">
        <v>33</v>
      </c>
      <c r="G2028" s="14" t="s">
        <v>16</v>
      </c>
      <c r="H2028" s="178">
        <v>30505</v>
      </c>
      <c r="I2028" s="16">
        <v>42.178082191780824</v>
      </c>
      <c r="J2028" s="175">
        <v>8019841964</v>
      </c>
      <c r="K2028" s="16" t="s">
        <v>3229</v>
      </c>
      <c r="L2028" s="177" t="s">
        <v>3230</v>
      </c>
    </row>
    <row r="2029" spans="1:12" x14ac:dyDescent="0.25">
      <c r="A2029" s="10" t="s">
        <v>3254</v>
      </c>
      <c r="B2029" s="11" t="s">
        <v>29</v>
      </c>
      <c r="C2029" s="61"/>
      <c r="D2029" s="13" t="s">
        <v>3231</v>
      </c>
      <c r="E2029" s="11"/>
      <c r="F2029" s="11"/>
      <c r="G2029" s="14" t="s">
        <v>21</v>
      </c>
      <c r="H2029" s="23">
        <v>19360</v>
      </c>
      <c r="I2029" s="16">
        <v>72.712328767123282</v>
      </c>
      <c r="J2029" s="175">
        <v>8019841964</v>
      </c>
      <c r="K2029" s="16" t="s">
        <v>3229</v>
      </c>
      <c r="L2029" s="177" t="s">
        <v>3230</v>
      </c>
    </row>
    <row r="2030" spans="1:12" x14ac:dyDescent="0.25">
      <c r="A2030" s="10" t="s">
        <v>3254</v>
      </c>
      <c r="B2030" s="11" t="s">
        <v>19</v>
      </c>
      <c r="C2030" s="61"/>
      <c r="D2030" s="13" t="s">
        <v>3232</v>
      </c>
      <c r="E2030" s="11"/>
      <c r="F2030" s="11"/>
      <c r="G2030" s="14" t="s">
        <v>21</v>
      </c>
      <c r="H2030" s="23">
        <v>30541</v>
      </c>
      <c r="I2030" s="16">
        <v>42.079452054794523</v>
      </c>
      <c r="J2030" s="175">
        <v>8019841964</v>
      </c>
      <c r="K2030" s="16" t="s">
        <v>3229</v>
      </c>
      <c r="L2030" s="177" t="s">
        <v>3230</v>
      </c>
    </row>
    <row r="2031" spans="1:12" x14ac:dyDescent="0.25">
      <c r="A2031" s="10" t="s">
        <v>3254</v>
      </c>
      <c r="B2031" s="11" t="s">
        <v>22</v>
      </c>
      <c r="C2031" s="61"/>
      <c r="D2031" s="13" t="s">
        <v>3233</v>
      </c>
      <c r="E2031" s="11"/>
      <c r="F2031" s="11"/>
      <c r="G2031" s="14" t="s">
        <v>21</v>
      </c>
      <c r="H2031" s="23">
        <v>40002</v>
      </c>
      <c r="I2031" s="16">
        <v>16.158904109589042</v>
      </c>
      <c r="J2031" s="175">
        <v>8019841964</v>
      </c>
      <c r="K2031" s="16" t="s">
        <v>3229</v>
      </c>
      <c r="L2031" s="177" t="s">
        <v>3230</v>
      </c>
    </row>
    <row r="2032" spans="1:12" x14ac:dyDescent="0.25">
      <c r="A2032" s="10">
        <v>572</v>
      </c>
      <c r="B2032" s="11" t="s">
        <v>13</v>
      </c>
      <c r="C2032" s="70">
        <v>100015</v>
      </c>
      <c r="D2032" s="93" t="s">
        <v>3234</v>
      </c>
      <c r="E2032" s="68" t="s">
        <v>896</v>
      </c>
      <c r="F2032" s="14" t="s">
        <v>15</v>
      </c>
      <c r="G2032" s="14" t="s">
        <v>16</v>
      </c>
      <c r="H2032" s="79">
        <v>26472</v>
      </c>
      <c r="I2032" s="16">
        <v>53.227397260273975</v>
      </c>
      <c r="J2032" s="24">
        <v>8591361279</v>
      </c>
      <c r="K2032" s="16" t="s">
        <v>3235</v>
      </c>
      <c r="L2032" s="5" t="s">
        <v>33</v>
      </c>
    </row>
    <row r="2033" spans="1:12" x14ac:dyDescent="0.25">
      <c r="A2033" s="10" t="s">
        <v>3254</v>
      </c>
      <c r="B2033" s="11" t="s">
        <v>22</v>
      </c>
      <c r="C2033" s="61"/>
      <c r="D2033" s="93" t="s">
        <v>3236</v>
      </c>
      <c r="E2033" s="117"/>
      <c r="F2033" s="24"/>
      <c r="G2033" s="14" t="s">
        <v>21</v>
      </c>
      <c r="H2033" s="79">
        <v>37369</v>
      </c>
      <c r="I2033" s="16">
        <v>23.372602739726027</v>
      </c>
      <c r="J2033" s="24">
        <v>8591361279</v>
      </c>
      <c r="K2033" s="16" t="s">
        <v>3235</v>
      </c>
      <c r="L2033" s="5" t="s">
        <v>33</v>
      </c>
    </row>
    <row r="2034" spans="1:12" x14ac:dyDescent="0.25">
      <c r="A2034" s="10" t="s">
        <v>3254</v>
      </c>
      <c r="B2034" s="11" t="s">
        <v>22</v>
      </c>
      <c r="C2034" s="61"/>
      <c r="D2034" s="93" t="s">
        <v>3237</v>
      </c>
      <c r="E2034" s="117"/>
      <c r="F2034" s="24"/>
      <c r="G2034" s="14" t="s">
        <v>21</v>
      </c>
      <c r="H2034" s="79">
        <v>39176</v>
      </c>
      <c r="I2034" s="16">
        <v>18.421917808219177</v>
      </c>
      <c r="J2034" s="24">
        <v>8591361279</v>
      </c>
      <c r="K2034" s="16" t="s">
        <v>3235</v>
      </c>
      <c r="L2034" s="5" t="s">
        <v>33</v>
      </c>
    </row>
    <row r="2035" spans="1:12" x14ac:dyDescent="0.25">
      <c r="A2035" s="10">
        <v>573</v>
      </c>
      <c r="B2035" s="30" t="s">
        <v>13</v>
      </c>
      <c r="C2035" s="31">
        <v>100829</v>
      </c>
      <c r="D2035" s="213" t="s">
        <v>3238</v>
      </c>
      <c r="E2035" s="11" t="s">
        <v>42</v>
      </c>
      <c r="F2035" s="66" t="s">
        <v>2801</v>
      </c>
      <c r="G2035" s="14" t="s">
        <v>21</v>
      </c>
      <c r="H2035" s="35" t="s">
        <v>3239</v>
      </c>
      <c r="I2035" s="16">
        <v>31.55890410958904</v>
      </c>
      <c r="J2035" s="16">
        <v>9849435898</v>
      </c>
      <c r="K2035" s="16" t="s">
        <v>3240</v>
      </c>
      <c r="L2035" s="44" t="s">
        <v>654</v>
      </c>
    </row>
    <row r="2036" spans="1:12" x14ac:dyDescent="0.25">
      <c r="A2036" s="10" t="s">
        <v>3254</v>
      </c>
      <c r="B2036" s="11" t="s">
        <v>19</v>
      </c>
      <c r="C2036" s="31"/>
      <c r="D2036" s="213" t="s">
        <v>3241</v>
      </c>
      <c r="E2036" s="14"/>
      <c r="F2036" s="34"/>
      <c r="G2036" s="14" t="s">
        <v>16</v>
      </c>
      <c r="H2036" s="35">
        <v>32514</v>
      </c>
      <c r="I2036" s="16">
        <v>36.673972602739724</v>
      </c>
      <c r="J2036" s="16">
        <v>8106365064</v>
      </c>
      <c r="K2036" s="16" t="s">
        <v>3242</v>
      </c>
      <c r="L2036" s="44" t="s">
        <v>654</v>
      </c>
    </row>
    <row r="2037" spans="1:12" x14ac:dyDescent="0.25">
      <c r="A2037" s="10">
        <v>574</v>
      </c>
      <c r="B2037" s="24" t="s">
        <v>13</v>
      </c>
      <c r="C2037" s="61">
        <v>100396</v>
      </c>
      <c r="D2037" s="37" t="s">
        <v>3243</v>
      </c>
      <c r="E2037" s="14" t="s">
        <v>26</v>
      </c>
      <c r="F2037" s="14" t="s">
        <v>15</v>
      </c>
      <c r="G2037" s="14" t="s">
        <v>16</v>
      </c>
      <c r="H2037" s="28">
        <v>27489</v>
      </c>
      <c r="I2037" s="16">
        <v>50.441095890410956</v>
      </c>
      <c r="J2037" s="24">
        <v>9848560356</v>
      </c>
      <c r="K2037" s="16" t="s">
        <v>3244</v>
      </c>
      <c r="L2037" s="5" t="s">
        <v>1397</v>
      </c>
    </row>
    <row r="2038" spans="1:12" x14ac:dyDescent="0.25">
      <c r="A2038" s="10" t="s">
        <v>3254</v>
      </c>
      <c r="B2038" s="11" t="s">
        <v>19</v>
      </c>
      <c r="C2038" s="61"/>
      <c r="D2038" s="62" t="s">
        <v>3245</v>
      </c>
      <c r="E2038" s="117"/>
      <c r="F2038" s="24"/>
      <c r="G2038" s="14" t="s">
        <v>21</v>
      </c>
      <c r="H2038" s="28">
        <v>30524</v>
      </c>
      <c r="I2038" s="16">
        <v>42.126027397260273</v>
      </c>
      <c r="J2038" s="24">
        <v>9848560356</v>
      </c>
      <c r="K2038" s="16" t="s">
        <v>3244</v>
      </c>
      <c r="L2038" s="5" t="s">
        <v>1397</v>
      </c>
    </row>
    <row r="2039" spans="1:12" x14ac:dyDescent="0.25">
      <c r="A2039" s="10" t="s">
        <v>3254</v>
      </c>
      <c r="B2039" s="11" t="s">
        <v>22</v>
      </c>
      <c r="C2039" s="61"/>
      <c r="D2039" s="62" t="s">
        <v>3246</v>
      </c>
      <c r="E2039" s="117"/>
      <c r="F2039" s="24"/>
      <c r="G2039" s="14" t="s">
        <v>21</v>
      </c>
      <c r="H2039" s="28">
        <v>37854</v>
      </c>
      <c r="I2039" s="16">
        <v>22.043835616438358</v>
      </c>
      <c r="J2039" s="24">
        <v>9848560356</v>
      </c>
      <c r="K2039" s="16" t="s">
        <v>3244</v>
      </c>
      <c r="L2039" s="5" t="s">
        <v>1397</v>
      </c>
    </row>
    <row r="2040" spans="1:12" x14ac:dyDescent="0.25">
      <c r="A2040" s="10" t="s">
        <v>3254</v>
      </c>
      <c r="B2040" s="11" t="s">
        <v>22</v>
      </c>
      <c r="C2040" s="61"/>
      <c r="D2040" s="62" t="s">
        <v>3247</v>
      </c>
      <c r="E2040" s="117"/>
      <c r="F2040" s="24"/>
      <c r="G2040" s="14" t="s">
        <v>16</v>
      </c>
      <c r="H2040" s="28">
        <v>38372</v>
      </c>
      <c r="I2040" s="16">
        <v>20.624657534246577</v>
      </c>
      <c r="J2040" s="24">
        <v>9848560356</v>
      </c>
      <c r="K2040" s="16" t="s">
        <v>3244</v>
      </c>
      <c r="L2040" s="5" t="s">
        <v>1397</v>
      </c>
    </row>
    <row r="2041" spans="1:12" x14ac:dyDescent="0.25">
      <c r="A2041" s="10">
        <v>575</v>
      </c>
      <c r="B2041" s="24" t="s">
        <v>13</v>
      </c>
      <c r="C2041" s="61">
        <v>100850</v>
      </c>
      <c r="D2041" s="62" t="s">
        <v>3248</v>
      </c>
      <c r="E2041" s="11" t="s">
        <v>42</v>
      </c>
      <c r="F2041" s="11" t="s">
        <v>212</v>
      </c>
      <c r="G2041" s="14" t="s">
        <v>21</v>
      </c>
      <c r="H2041" s="28">
        <v>35814</v>
      </c>
      <c r="I2041" s="16">
        <v>27.632876712328766</v>
      </c>
      <c r="J2041" s="24">
        <v>8328614276</v>
      </c>
      <c r="K2041" s="16" t="s">
        <v>3249</v>
      </c>
      <c r="L2041" s="5" t="s">
        <v>3250</v>
      </c>
    </row>
    <row r="2042" spans="1:12" x14ac:dyDescent="0.25">
      <c r="A2042" s="10" t="s">
        <v>3254</v>
      </c>
      <c r="B2042" s="11" t="s">
        <v>19</v>
      </c>
      <c r="C2042" s="61"/>
      <c r="D2042" s="62" t="s">
        <v>3251</v>
      </c>
      <c r="E2042" s="117"/>
      <c r="F2042" s="24"/>
      <c r="G2042" s="14" t="s">
        <v>16</v>
      </c>
      <c r="H2042" s="28">
        <v>33426</v>
      </c>
      <c r="I2042" s="16">
        <v>34.175342465753424</v>
      </c>
      <c r="J2042" s="24">
        <v>8019877731</v>
      </c>
      <c r="K2042" s="16" t="s">
        <v>3249</v>
      </c>
      <c r="L2042" s="5" t="s">
        <v>3250</v>
      </c>
    </row>
    <row r="2043" spans="1:12" x14ac:dyDescent="0.25">
      <c r="A2043" s="10" t="s">
        <v>3254</v>
      </c>
      <c r="B2043" s="11" t="s">
        <v>22</v>
      </c>
      <c r="C2043" s="61"/>
      <c r="D2043" s="62" t="s">
        <v>3252</v>
      </c>
      <c r="E2043" s="117"/>
      <c r="F2043" s="24"/>
      <c r="G2043" s="14" t="s">
        <v>21</v>
      </c>
      <c r="H2043" s="28">
        <v>45719</v>
      </c>
      <c r="I2043" s="16" t="s">
        <v>3261</v>
      </c>
      <c r="J2043" s="24">
        <v>8019877731</v>
      </c>
      <c r="K2043" s="16" t="s">
        <v>3249</v>
      </c>
      <c r="L2043" s="5" t="s">
        <v>3250</v>
      </c>
    </row>
    <row r="2044" spans="1:12" x14ac:dyDescent="0.25">
      <c r="A2044" s="10" t="s">
        <v>3254</v>
      </c>
      <c r="B2044" s="11" t="s">
        <v>29</v>
      </c>
      <c r="C2044" s="24"/>
      <c r="D2044" s="62" t="s">
        <v>3253</v>
      </c>
      <c r="E2044" s="117"/>
      <c r="F2044" s="24"/>
      <c r="G2044" s="14" t="s">
        <v>21</v>
      </c>
      <c r="H2044" s="28">
        <v>28186</v>
      </c>
      <c r="I2044" s="16">
        <v>48.531506849315072</v>
      </c>
      <c r="J2044" s="24">
        <v>9398371198</v>
      </c>
      <c r="K2044" s="16" t="s">
        <v>3249</v>
      </c>
      <c r="L2044" s="5" t="s">
        <v>3250</v>
      </c>
    </row>
  </sheetData>
  <autoFilter ref="A2:L2044"/>
  <mergeCells count="7">
    <mergeCell ref="L1376:L1379"/>
    <mergeCell ref="L1380:L1382"/>
    <mergeCell ref="L1383:L1385"/>
    <mergeCell ref="L1386:L1389"/>
    <mergeCell ref="A1:L1"/>
    <mergeCell ref="L1368:L1371"/>
    <mergeCell ref="L1372:L1375"/>
  </mergeCells>
  <conditionalFormatting sqref="C1:C1048576">
    <cfRule type="duplicateValues" dxfId="2" priority="2"/>
  </conditionalFormatting>
  <conditionalFormatting sqref="C2009:C2016 D2032:D2034 C1520 D1353:D1356 C2:C167 D565:D600 D501:D503 C172:C233 D168:D171 D234:D237 C238:C500 C502:C503 C507:C564 C601:C1352 C1354:C1356 C1359:C1360 C1365:C1367 D1364:D1365 C1370:C1516 C1523:C1525 C1518 B1872 D1517:D1521 C1529:C1871 B1876 C1881 C1899:C1900 D1899 D1895:D1897 C1873:C1875 C1886:C1894 B1928 C1909:C1927 C1935:C1988 D1989:D1992 B2028 C1994:C1997 C1990:C1992 B2017 B2020 C2002:C2004 C2033:C1048576 B2024">
    <cfRule type="duplicateValues" dxfId="1" priority="5"/>
  </conditionalFormatting>
  <conditionalFormatting sqref="D1:D1048576">
    <cfRule type="duplicateValues" dxfId="0" priority="1"/>
  </conditionalFormatting>
  <hyperlinks>
    <hyperlink ref="K7" r:id="rId1"/>
    <hyperlink ref="K8" r:id="rId2"/>
    <hyperlink ref="K60" r:id="rId3"/>
    <hyperlink ref="K56" r:id="rId4"/>
    <hyperlink ref="K57" r:id="rId5"/>
    <hyperlink ref="K58" r:id="rId6"/>
    <hyperlink ref="K59" r:id="rId7"/>
    <hyperlink ref="K63" r:id="rId8"/>
    <hyperlink ref="K64" r:id="rId9"/>
    <hyperlink ref="K65" r:id="rId10"/>
    <hyperlink ref="K66" r:id="rId11"/>
    <hyperlink ref="K67" r:id="rId12"/>
    <hyperlink ref="K68" r:id="rId13"/>
    <hyperlink ref="K69" r:id="rId14"/>
    <hyperlink ref="K70" r:id="rId15"/>
    <hyperlink ref="K61" r:id="rId16"/>
    <hyperlink ref="K62" r:id="rId17"/>
    <hyperlink ref="K71" r:id="rId18"/>
    <hyperlink ref="K73" r:id="rId19"/>
    <hyperlink ref="K74" r:id="rId20"/>
    <hyperlink ref="K72" r:id="rId21"/>
    <hyperlink ref="K78" r:id="rId22"/>
    <hyperlink ref="K82" r:id="rId23"/>
    <hyperlink ref="K86" r:id="rId24"/>
    <hyperlink ref="K90" r:id="rId25"/>
    <hyperlink ref="K98" r:id="rId26"/>
    <hyperlink ref="K94" r:id="rId27"/>
    <hyperlink ref="K79" r:id="rId28"/>
    <hyperlink ref="K80" r:id="rId29"/>
    <hyperlink ref="K81" r:id="rId30"/>
    <hyperlink ref="K83" r:id="rId31"/>
    <hyperlink ref="K84" r:id="rId32"/>
    <hyperlink ref="K85" r:id="rId33"/>
    <hyperlink ref="K87" r:id="rId34"/>
    <hyperlink ref="K88" r:id="rId35"/>
    <hyperlink ref="K89" r:id="rId36"/>
    <hyperlink ref="K91" r:id="rId37"/>
    <hyperlink ref="K92" r:id="rId38"/>
    <hyperlink ref="K93" r:id="rId39"/>
    <hyperlink ref="K95" r:id="rId40"/>
    <hyperlink ref="K96" r:id="rId41"/>
    <hyperlink ref="K97" r:id="rId42"/>
    <hyperlink ref="K99" r:id="rId43"/>
    <hyperlink ref="K9" r:id="rId44"/>
    <hyperlink ref="K10" r:id="rId45"/>
    <hyperlink ref="K11" r:id="rId46"/>
    <hyperlink ref="K12" r:id="rId47"/>
    <hyperlink ref="K100" r:id="rId48"/>
    <hyperlink ref="K101" r:id="rId49"/>
    <hyperlink ref="K102" r:id="rId50"/>
    <hyperlink ref="K103" r:id="rId51"/>
    <hyperlink ref="K104" r:id="rId52"/>
    <hyperlink ref="K105" r:id="rId53"/>
    <hyperlink ref="K106" r:id="rId54"/>
    <hyperlink ref="K108" r:id="rId55"/>
    <hyperlink ref="K110" r:id="rId56"/>
    <hyperlink ref="K107" r:id="rId57"/>
    <hyperlink ref="K109" r:id="rId58"/>
    <hyperlink ref="K127" r:id="rId59"/>
    <hyperlink ref="K135" r:id="rId60"/>
    <hyperlink ref="K138" r:id="rId61"/>
    <hyperlink ref="K115" r:id="rId62"/>
    <hyperlink ref="K119" r:id="rId63"/>
    <hyperlink ref="K131" r:id="rId64"/>
    <hyperlink ref="K132" r:id="rId65"/>
    <hyperlink ref="K123" r:id="rId66"/>
    <hyperlink ref="K111" r:id="rId67"/>
    <hyperlink ref="K112" r:id="rId68"/>
    <hyperlink ref="K113" r:id="rId69"/>
    <hyperlink ref="K114" r:id="rId70"/>
    <hyperlink ref="K116" r:id="rId71"/>
    <hyperlink ref="K117" r:id="rId72"/>
    <hyperlink ref="K118" r:id="rId73"/>
    <hyperlink ref="K120" r:id="rId74"/>
    <hyperlink ref="K121" r:id="rId75"/>
    <hyperlink ref="K122" r:id="rId76"/>
    <hyperlink ref="K124" r:id="rId77"/>
    <hyperlink ref="K125" r:id="rId78"/>
    <hyperlink ref="K126" r:id="rId79"/>
    <hyperlink ref="K128" r:id="rId80"/>
    <hyperlink ref="K129" r:id="rId81"/>
    <hyperlink ref="K130" r:id="rId82"/>
    <hyperlink ref="K133" r:id="rId83"/>
    <hyperlink ref="K134" r:id="rId84"/>
    <hyperlink ref="K136" r:id="rId85"/>
    <hyperlink ref="K137" r:id="rId86"/>
    <hyperlink ref="K139" r:id="rId87"/>
    <hyperlink ref="K140" r:id="rId88"/>
    <hyperlink ref="K145" r:id="rId89"/>
    <hyperlink ref="K141" r:id="rId90"/>
    <hyperlink ref="K149" r:id="rId91"/>
    <hyperlink ref="K153" r:id="rId92"/>
    <hyperlink ref="K161" r:id="rId93"/>
    <hyperlink ref="K157" r:id="rId94"/>
    <hyperlink ref="K142" r:id="rId95"/>
    <hyperlink ref="K143" r:id="rId96"/>
    <hyperlink ref="K144" r:id="rId97"/>
    <hyperlink ref="K146" r:id="rId98"/>
    <hyperlink ref="K147" r:id="rId99"/>
    <hyperlink ref="K148" r:id="rId100"/>
    <hyperlink ref="K150" r:id="rId101"/>
    <hyperlink ref="K151" r:id="rId102"/>
    <hyperlink ref="K152" r:id="rId103"/>
    <hyperlink ref="K154" r:id="rId104"/>
    <hyperlink ref="K155" r:id="rId105"/>
    <hyperlink ref="K156" r:id="rId106"/>
    <hyperlink ref="K158" r:id="rId107"/>
    <hyperlink ref="K159" r:id="rId108"/>
    <hyperlink ref="K160" r:id="rId109"/>
    <hyperlink ref="K162" r:id="rId110"/>
    <hyperlink ref="K163" r:id="rId111"/>
    <hyperlink ref="K172" r:id="rId112"/>
    <hyperlink ref="K192" r:id="rId113"/>
    <hyperlink ref="K187" r:id="rId114"/>
    <hyperlink ref="K184" r:id="rId115"/>
    <hyperlink ref="K180" r:id="rId116"/>
    <hyperlink ref="K176" r:id="rId117"/>
    <hyperlink ref="K190" r:id="rId118"/>
    <hyperlink ref="K173" r:id="rId119"/>
    <hyperlink ref="K174" r:id="rId120"/>
    <hyperlink ref="K175" r:id="rId121"/>
    <hyperlink ref="K177" r:id="rId122"/>
    <hyperlink ref="K178" r:id="rId123"/>
    <hyperlink ref="K179" r:id="rId124"/>
    <hyperlink ref="K181" r:id="rId125"/>
    <hyperlink ref="K182" r:id="rId126"/>
    <hyperlink ref="K183" r:id="rId127"/>
    <hyperlink ref="K185" r:id="rId128"/>
    <hyperlink ref="K186" r:id="rId129"/>
    <hyperlink ref="K188" r:id="rId130"/>
    <hyperlink ref="K189" r:id="rId131"/>
    <hyperlink ref="K191" r:id="rId132"/>
    <hyperlink ref="K193" r:id="rId133"/>
    <hyperlink ref="K194" r:id="rId134"/>
    <hyperlink ref="K198" r:id="rId135"/>
    <hyperlink ref="K202" r:id="rId136"/>
    <hyperlink ref="K203" r:id="rId137"/>
    <hyperlink ref="K204:K205" r:id="rId138" display="girija.sivadeepthi8@gmail.com"/>
    <hyperlink ref="K210" r:id="rId139"/>
    <hyperlink ref="K213" r:id="rId140"/>
    <hyperlink ref="K211" r:id="rId141"/>
    <hyperlink ref="K212" r:id="rId142"/>
    <hyperlink ref="K206" r:id="rId143"/>
    <hyperlink ref="K207" r:id="rId144"/>
    <hyperlink ref="K208" r:id="rId145"/>
    <hyperlink ref="K209" r:id="rId146"/>
    <hyperlink ref="K199:K201" r:id="rId147" display="anushasree946@gmail.com"/>
    <hyperlink ref="K195" r:id="rId148"/>
    <hyperlink ref="K196" r:id="rId149"/>
    <hyperlink ref="K197" r:id="rId150"/>
    <hyperlink ref="K214" r:id="rId151"/>
    <hyperlink ref="K215" r:id="rId152"/>
    <hyperlink ref="K216" r:id="rId153"/>
    <hyperlink ref="K217" r:id="rId154"/>
    <hyperlink ref="K218" r:id="rId155"/>
    <hyperlink ref="K219" r:id="rId156"/>
    <hyperlink ref="K220" r:id="rId157"/>
    <hyperlink ref="K226" r:id="rId158"/>
    <hyperlink ref="K230" r:id="rId159"/>
    <hyperlink ref="K227" r:id="rId160"/>
    <hyperlink ref="K233" r:id="rId161"/>
    <hyperlink ref="K221" r:id="rId162"/>
    <hyperlink ref="K222" r:id="rId163"/>
    <hyperlink ref="K223" r:id="rId164"/>
    <hyperlink ref="K228" r:id="rId165"/>
    <hyperlink ref="K229" r:id="rId166"/>
    <hyperlink ref="K231" r:id="rId167"/>
    <hyperlink ref="K232" r:id="rId168"/>
    <hyperlink ref="K234" r:id="rId169"/>
    <hyperlink ref="K235" r:id="rId170"/>
    <hyperlink ref="K236" r:id="rId171"/>
    <hyperlink ref="K237" r:id="rId172"/>
    <hyperlink ref="K238" r:id="rId173"/>
    <hyperlink ref="K242" r:id="rId174"/>
    <hyperlink ref="K256" r:id="rId175"/>
    <hyperlink ref="K252" r:id="rId176"/>
    <hyperlink ref="K248" r:id="rId177"/>
    <hyperlink ref="K246" r:id="rId178"/>
    <hyperlink ref="K260" r:id="rId179"/>
    <hyperlink ref="K271" r:id="rId180"/>
    <hyperlink ref="K274" r:id="rId181"/>
    <hyperlink ref="K267" r:id="rId182"/>
    <hyperlink ref="K264" r:id="rId183"/>
    <hyperlink ref="K239" r:id="rId184"/>
    <hyperlink ref="K240" r:id="rId185"/>
    <hyperlink ref="K241" r:id="rId186"/>
    <hyperlink ref="K243" r:id="rId187"/>
    <hyperlink ref="K244" r:id="rId188"/>
    <hyperlink ref="K245" r:id="rId189"/>
    <hyperlink ref="K247" r:id="rId190"/>
    <hyperlink ref="K249" r:id="rId191"/>
    <hyperlink ref="K250" r:id="rId192"/>
    <hyperlink ref="K251" r:id="rId193"/>
    <hyperlink ref="K253" r:id="rId194"/>
    <hyperlink ref="K254" r:id="rId195"/>
    <hyperlink ref="K255" r:id="rId196"/>
    <hyperlink ref="K257" r:id="rId197"/>
    <hyperlink ref="K258" r:id="rId198"/>
    <hyperlink ref="K259" r:id="rId199"/>
    <hyperlink ref="K261" r:id="rId200"/>
    <hyperlink ref="K262" r:id="rId201"/>
    <hyperlink ref="K263" r:id="rId202"/>
    <hyperlink ref="K265" r:id="rId203"/>
    <hyperlink ref="K266" r:id="rId204"/>
    <hyperlink ref="K268" r:id="rId205"/>
    <hyperlink ref="K269" r:id="rId206"/>
    <hyperlink ref="K270" r:id="rId207"/>
    <hyperlink ref="K272" r:id="rId208"/>
    <hyperlink ref="K273" r:id="rId209"/>
    <hyperlink ref="K275" r:id="rId210"/>
    <hyperlink ref="K276" r:id="rId211"/>
    <hyperlink ref="K277" r:id="rId212"/>
    <hyperlink ref="K294" r:id="rId213"/>
    <hyperlink ref="K306" r:id="rId214"/>
    <hyperlink ref="K298" r:id="rId215"/>
    <hyperlink ref="K290" r:id="rId216"/>
    <hyperlink ref="K302" r:id="rId217"/>
    <hyperlink ref="K303" r:id="rId218"/>
    <hyperlink ref="K278" r:id="rId219"/>
    <hyperlink ref="K282" r:id="rId220"/>
    <hyperlink ref="K286" r:id="rId221"/>
    <hyperlink ref="K279" r:id="rId222"/>
    <hyperlink ref="K280" r:id="rId223"/>
    <hyperlink ref="K281" r:id="rId224"/>
    <hyperlink ref="K283" r:id="rId225"/>
    <hyperlink ref="K284" r:id="rId226"/>
    <hyperlink ref="K285" r:id="rId227"/>
    <hyperlink ref="K287" r:id="rId228"/>
    <hyperlink ref="K288" r:id="rId229"/>
    <hyperlink ref="K289" r:id="rId230"/>
    <hyperlink ref="K291" r:id="rId231"/>
    <hyperlink ref="K292" r:id="rId232"/>
    <hyperlink ref="K293" r:id="rId233"/>
    <hyperlink ref="K295" r:id="rId234"/>
    <hyperlink ref="K296" r:id="rId235"/>
    <hyperlink ref="K297" r:id="rId236"/>
    <hyperlink ref="K299" r:id="rId237"/>
    <hyperlink ref="K300" r:id="rId238"/>
    <hyperlink ref="K301" r:id="rId239"/>
    <hyperlink ref="K304" r:id="rId240"/>
    <hyperlink ref="K305" r:id="rId241"/>
    <hyperlink ref="K307" r:id="rId242"/>
    <hyperlink ref="K308" r:id="rId243"/>
    <hyperlink ref="K331" r:id="rId244"/>
    <hyperlink ref="K327" r:id="rId245"/>
    <hyperlink ref="K324" r:id="rId246"/>
    <hyperlink ref="K321" r:id="rId247"/>
    <hyperlink ref="K334" r:id="rId248"/>
    <hyperlink ref="K317" r:id="rId249"/>
    <hyperlink ref="K313" r:id="rId250"/>
    <hyperlink ref="K309" r:id="rId251"/>
    <hyperlink ref="K310" r:id="rId252"/>
    <hyperlink ref="K311" r:id="rId253"/>
    <hyperlink ref="K312" r:id="rId254"/>
    <hyperlink ref="K314" r:id="rId255"/>
    <hyperlink ref="K315" r:id="rId256"/>
    <hyperlink ref="K316" r:id="rId257"/>
    <hyperlink ref="K319" r:id="rId258"/>
    <hyperlink ref="K320" r:id="rId259"/>
    <hyperlink ref="K322" r:id="rId260"/>
    <hyperlink ref="K323" r:id="rId261"/>
    <hyperlink ref="K325" r:id="rId262"/>
    <hyperlink ref="K326" r:id="rId263"/>
    <hyperlink ref="K328" r:id="rId264"/>
    <hyperlink ref="K329" r:id="rId265"/>
    <hyperlink ref="K330" r:id="rId266"/>
    <hyperlink ref="K332" r:id="rId267"/>
    <hyperlink ref="K333" r:id="rId268"/>
    <hyperlink ref="K335" r:id="rId269"/>
    <hyperlink ref="K336" r:id="rId270"/>
    <hyperlink ref="K337" r:id="rId271"/>
    <hyperlink ref="K338" r:id="rId272"/>
    <hyperlink ref="K342" r:id="rId273"/>
    <hyperlink ref="K346" r:id="rId274"/>
    <hyperlink ref="K339" r:id="rId275"/>
    <hyperlink ref="K340" r:id="rId276"/>
    <hyperlink ref="K341" r:id="rId277"/>
    <hyperlink ref="K343" r:id="rId278"/>
    <hyperlink ref="K344" r:id="rId279"/>
    <hyperlink ref="K345" r:id="rId280"/>
    <hyperlink ref="K347" r:id="rId281"/>
    <hyperlink ref="K348" r:id="rId282"/>
    <hyperlink ref="K349" r:id="rId283"/>
    <hyperlink ref="K373" r:id="rId284"/>
    <hyperlink ref="K377" r:id="rId285"/>
    <hyperlink ref="K381" r:id="rId286"/>
    <hyperlink ref="K365" r:id="rId287"/>
    <hyperlink ref="K369" r:id="rId288"/>
    <hyperlink ref="K389" r:id="rId289"/>
    <hyperlink ref="K366" r:id="rId290"/>
    <hyperlink ref="K367" r:id="rId291"/>
    <hyperlink ref="K368" r:id="rId292"/>
    <hyperlink ref="K370" r:id="rId293"/>
    <hyperlink ref="K371" r:id="rId294"/>
    <hyperlink ref="K372" r:id="rId295"/>
    <hyperlink ref="K374" r:id="rId296"/>
    <hyperlink ref="K375" r:id="rId297"/>
    <hyperlink ref="K376" r:id="rId298"/>
    <hyperlink ref="K378" r:id="rId299"/>
    <hyperlink ref="K379" r:id="rId300"/>
    <hyperlink ref="K380" r:id="rId301"/>
    <hyperlink ref="K382" r:id="rId302"/>
    <hyperlink ref="K383" r:id="rId303"/>
    <hyperlink ref="K384" r:id="rId304"/>
    <hyperlink ref="K385" r:id="rId305"/>
    <hyperlink ref="K386" r:id="rId306"/>
    <hyperlink ref="K387" r:id="rId307"/>
    <hyperlink ref="K388" r:id="rId308"/>
    <hyperlink ref="K390" r:id="rId309"/>
    <hyperlink ref="K391" r:id="rId310"/>
    <hyperlink ref="K350" r:id="rId311"/>
    <hyperlink ref="K354" r:id="rId312"/>
    <hyperlink ref="K362" r:id="rId313"/>
    <hyperlink ref="K358" r:id="rId314"/>
    <hyperlink ref="K351" r:id="rId315"/>
    <hyperlink ref="K352" r:id="rId316"/>
    <hyperlink ref="K353" r:id="rId317"/>
    <hyperlink ref="K355" r:id="rId318"/>
    <hyperlink ref="K356" r:id="rId319"/>
    <hyperlink ref="K357" r:id="rId320"/>
    <hyperlink ref="K359" r:id="rId321"/>
    <hyperlink ref="K360" r:id="rId322"/>
    <hyperlink ref="K361" r:id="rId323"/>
    <hyperlink ref="K363" r:id="rId324"/>
    <hyperlink ref="K364" r:id="rId325"/>
    <hyperlink ref="K400" r:id="rId326"/>
    <hyperlink ref="K404" r:id="rId327"/>
    <hyperlink ref="K396" r:id="rId328"/>
    <hyperlink ref="K392" r:id="rId329"/>
    <hyperlink ref="K393" r:id="rId330"/>
    <hyperlink ref="K394" r:id="rId331"/>
    <hyperlink ref="K397" r:id="rId332"/>
    <hyperlink ref="K398" r:id="rId333"/>
    <hyperlink ref="K399" r:id="rId334"/>
    <hyperlink ref="K401" r:id="rId335"/>
    <hyperlink ref="K402" r:id="rId336"/>
    <hyperlink ref="K403" r:id="rId337"/>
    <hyperlink ref="K405" r:id="rId338"/>
    <hyperlink ref="K406" r:id="rId339"/>
    <hyperlink ref="K407" r:id="rId340"/>
    <hyperlink ref="K408" r:id="rId341"/>
    <hyperlink ref="K409" r:id="rId342"/>
    <hyperlink ref="K410" r:id="rId343"/>
    <hyperlink ref="K415" r:id="rId344"/>
    <hyperlink ref="K411" r:id="rId345"/>
    <hyperlink ref="K412:K414" r:id="rId346" display="vishnuaynoli147@gmail.com"/>
    <hyperlink ref="K419" r:id="rId347"/>
    <hyperlink ref="K420:K422" r:id="rId348" display="pothuri7228@gmail.com"/>
    <hyperlink ref="K423" r:id="rId349"/>
    <hyperlink ref="K424:K426" r:id="rId350" display="laxmisatya642@gmail.com"/>
    <hyperlink ref="K427" r:id="rId351"/>
    <hyperlink ref="K428:K429" r:id="rId352" display="bobbyroyal@gmail.com"/>
    <hyperlink ref="K430" r:id="rId353"/>
    <hyperlink ref="K431" r:id="rId354"/>
    <hyperlink ref="K446" r:id="rId355"/>
    <hyperlink ref="K443" r:id="rId356"/>
    <hyperlink ref="K455" r:id="rId357"/>
    <hyperlink ref="K451" r:id="rId358"/>
    <hyperlink ref="K448" r:id="rId359"/>
    <hyperlink ref="K439" r:id="rId360"/>
    <hyperlink ref="K435" r:id="rId361"/>
    <hyperlink ref="K432" r:id="rId362"/>
    <hyperlink ref="K433" r:id="rId363"/>
    <hyperlink ref="K434" r:id="rId364"/>
    <hyperlink ref="K436" r:id="rId365"/>
    <hyperlink ref="K437" r:id="rId366"/>
    <hyperlink ref="K438" r:id="rId367"/>
    <hyperlink ref="K440" r:id="rId368"/>
    <hyperlink ref="K441" r:id="rId369"/>
    <hyperlink ref="K442" r:id="rId370"/>
    <hyperlink ref="K444" r:id="rId371"/>
    <hyperlink ref="K445" r:id="rId372"/>
    <hyperlink ref="K447" r:id="rId373"/>
    <hyperlink ref="K449" r:id="rId374"/>
    <hyperlink ref="K450" r:id="rId375"/>
    <hyperlink ref="K452" r:id="rId376"/>
    <hyperlink ref="K453" r:id="rId377"/>
    <hyperlink ref="K454" r:id="rId378"/>
    <hyperlink ref="K456" r:id="rId379"/>
    <hyperlink ref="K457" r:id="rId380"/>
    <hyperlink ref="K469" r:id="rId381"/>
    <hyperlink ref="K458" r:id="rId382"/>
    <hyperlink ref="K466" r:id="rId383"/>
    <hyperlink ref="K462" r:id="rId384"/>
    <hyperlink ref="K459" r:id="rId385"/>
    <hyperlink ref="K460" r:id="rId386"/>
    <hyperlink ref="K461" r:id="rId387"/>
    <hyperlink ref="K463" r:id="rId388"/>
    <hyperlink ref="K464" r:id="rId389"/>
    <hyperlink ref="K465" r:id="rId390"/>
    <hyperlink ref="K467" r:id="rId391"/>
    <hyperlink ref="K468" r:id="rId392"/>
    <hyperlink ref="K470" r:id="rId393"/>
    <hyperlink ref="K471" r:id="rId394"/>
    <hyperlink ref="K472" r:id="rId395"/>
    <hyperlink ref="K477" r:id="rId396"/>
    <hyperlink ref="K478" r:id="rId397"/>
    <hyperlink ref="K479" r:id="rId398"/>
    <hyperlink ref="K318" r:id="rId399"/>
    <hyperlink ref="K501" r:id="rId400"/>
    <hyperlink ref="K502" r:id="rId401"/>
    <hyperlink ref="K503" r:id="rId402"/>
    <hyperlink ref="K508" r:id="rId403"/>
    <hyperlink ref="K509:K511" r:id="rId404" display="kagithakiranmayee@gmail.com"/>
    <hyperlink ref="K504" r:id="rId405"/>
    <hyperlink ref="K505:K507" r:id="rId406" display="vjylakshmi.k@gmail.com"/>
    <hyperlink ref="K512" r:id="rId407"/>
    <hyperlink ref="K516" r:id="rId408"/>
    <hyperlink ref="K523" r:id="rId409"/>
    <hyperlink ref="K531" r:id="rId410"/>
    <hyperlink ref="K519" r:id="rId411"/>
    <hyperlink ref="K527" r:id="rId412"/>
    <hyperlink ref="K513" r:id="rId413"/>
    <hyperlink ref="K514" r:id="rId414"/>
    <hyperlink ref="K515" r:id="rId415"/>
    <hyperlink ref="K517" r:id="rId416"/>
    <hyperlink ref="K518" r:id="rId417"/>
    <hyperlink ref="K520" r:id="rId418"/>
    <hyperlink ref="K521" r:id="rId419"/>
    <hyperlink ref="K522" r:id="rId420"/>
    <hyperlink ref="K524" r:id="rId421"/>
    <hyperlink ref="K525" r:id="rId422"/>
    <hyperlink ref="K526" r:id="rId423"/>
    <hyperlink ref="K528" r:id="rId424"/>
    <hyperlink ref="K529" r:id="rId425"/>
    <hyperlink ref="K530" r:id="rId426"/>
    <hyperlink ref="K532" r:id="rId427"/>
    <hyperlink ref="K533" r:id="rId428"/>
    <hyperlink ref="K534" r:id="rId429"/>
    <hyperlink ref="K555" r:id="rId430"/>
    <hyperlink ref="K556" r:id="rId431"/>
    <hyperlink ref="K557" r:id="rId432"/>
    <hyperlink ref="K558" r:id="rId433"/>
    <hyperlink ref="K551" r:id="rId434"/>
    <hyperlink ref="K554" r:id="rId435"/>
    <hyperlink ref="K552" r:id="rId436"/>
    <hyperlink ref="K553" r:id="rId437"/>
    <hyperlink ref="K559" r:id="rId438"/>
    <hyperlink ref="K560" r:id="rId439"/>
    <hyperlink ref="K561" r:id="rId440"/>
    <hyperlink ref="K535" r:id="rId441"/>
    <hyperlink ref="K536" r:id="rId442"/>
    <hyperlink ref="K537" r:id="rId443"/>
    <hyperlink ref="K538" r:id="rId444"/>
    <hyperlink ref="K539" r:id="rId445"/>
    <hyperlink ref="K540" r:id="rId446"/>
    <hyperlink ref="K541" r:id="rId447"/>
    <hyperlink ref="K542" r:id="rId448"/>
    <hyperlink ref="K543" r:id="rId449"/>
    <hyperlink ref="K544" r:id="rId450"/>
    <hyperlink ref="K545" r:id="rId451"/>
    <hyperlink ref="K546" r:id="rId452"/>
    <hyperlink ref="K547" r:id="rId453"/>
    <hyperlink ref="K548" r:id="rId454"/>
    <hyperlink ref="K549" r:id="rId455"/>
    <hyperlink ref="K550" r:id="rId456"/>
    <hyperlink ref="K562" r:id="rId457"/>
    <hyperlink ref="K563" r:id="rId458"/>
    <hyperlink ref="K564" r:id="rId459"/>
    <hyperlink ref="K592" r:id="rId460"/>
    <hyperlink ref="K572" r:id="rId461"/>
    <hyperlink ref="K568" r:id="rId462"/>
    <hyperlink ref="K580" r:id="rId463"/>
    <hyperlink ref="K576" r:id="rId464"/>
    <hyperlink ref="K596" r:id="rId465"/>
    <hyperlink ref="K588" r:id="rId466"/>
    <hyperlink ref="K565" r:id="rId467"/>
    <hyperlink ref="K584" r:id="rId468"/>
    <hyperlink ref="K600" r:id="rId469"/>
    <hyperlink ref="K566" r:id="rId470"/>
    <hyperlink ref="K567" r:id="rId471"/>
    <hyperlink ref="K569" r:id="rId472"/>
    <hyperlink ref="K570" r:id="rId473"/>
    <hyperlink ref="K571" r:id="rId474"/>
    <hyperlink ref="K573" r:id="rId475"/>
    <hyperlink ref="K574" r:id="rId476"/>
    <hyperlink ref="K575" r:id="rId477"/>
    <hyperlink ref="K577" r:id="rId478"/>
    <hyperlink ref="K578" r:id="rId479"/>
    <hyperlink ref="K579" r:id="rId480"/>
    <hyperlink ref="K581" r:id="rId481"/>
    <hyperlink ref="K582" r:id="rId482"/>
    <hyperlink ref="K583" r:id="rId483"/>
    <hyperlink ref="K585" r:id="rId484"/>
    <hyperlink ref="K586" r:id="rId485"/>
    <hyperlink ref="K587" r:id="rId486"/>
    <hyperlink ref="K589" r:id="rId487"/>
    <hyperlink ref="K590" r:id="rId488"/>
    <hyperlink ref="K591" r:id="rId489"/>
    <hyperlink ref="K593" r:id="rId490"/>
    <hyperlink ref="K594" r:id="rId491"/>
    <hyperlink ref="K595" r:id="rId492"/>
    <hyperlink ref="K597" r:id="rId493"/>
    <hyperlink ref="K598" r:id="rId494"/>
    <hyperlink ref="K599" r:id="rId495"/>
    <hyperlink ref="K601" r:id="rId496"/>
    <hyperlink ref="K602" r:id="rId497"/>
    <hyperlink ref="K603" r:id="rId498"/>
    <hyperlink ref="K604" r:id="rId499"/>
    <hyperlink ref="K607" r:id="rId500"/>
    <hyperlink ref="K611" r:id="rId501"/>
    <hyperlink ref="K615" r:id="rId502"/>
    <hyperlink ref="K619" r:id="rId503"/>
    <hyperlink ref="K623" r:id="rId504"/>
    <hyperlink ref="K627" r:id="rId505"/>
    <hyperlink ref="K631" r:id="rId506"/>
    <hyperlink ref="K605" r:id="rId507"/>
    <hyperlink ref="K606" r:id="rId508"/>
    <hyperlink ref="K608" r:id="rId509"/>
    <hyperlink ref="K609" r:id="rId510"/>
    <hyperlink ref="K610" r:id="rId511"/>
    <hyperlink ref="K612" r:id="rId512"/>
    <hyperlink ref="K613" r:id="rId513"/>
    <hyperlink ref="K614" r:id="rId514"/>
    <hyperlink ref="K616" r:id="rId515"/>
    <hyperlink ref="K617" r:id="rId516"/>
    <hyperlink ref="K618" r:id="rId517"/>
    <hyperlink ref="K620" r:id="rId518"/>
    <hyperlink ref="K621" r:id="rId519"/>
    <hyperlink ref="K622" r:id="rId520"/>
    <hyperlink ref="K624" r:id="rId521"/>
    <hyperlink ref="K625" r:id="rId522"/>
    <hyperlink ref="K626" r:id="rId523"/>
    <hyperlink ref="K628" r:id="rId524"/>
    <hyperlink ref="K629" r:id="rId525"/>
    <hyperlink ref="K630" r:id="rId526"/>
    <hyperlink ref="K632" r:id="rId527"/>
    <hyperlink ref="K637" r:id="rId528"/>
    <hyperlink ref="K638" r:id="rId529"/>
    <hyperlink ref="K639" r:id="rId530"/>
    <hyperlink ref="K640" r:id="rId531"/>
    <hyperlink ref="K641" r:id="rId532"/>
    <hyperlink ref="K642" r:id="rId533"/>
    <hyperlink ref="K633" r:id="rId534"/>
    <hyperlink ref="K634" r:id="rId535"/>
    <hyperlink ref="K635" r:id="rId536"/>
    <hyperlink ref="K636" r:id="rId537"/>
    <hyperlink ref="K643" r:id="rId538"/>
    <hyperlink ref="K646" r:id="rId539"/>
    <hyperlink ref="K653" r:id="rId540"/>
    <hyperlink ref="K656" r:id="rId541"/>
    <hyperlink ref="K649" r:id="rId542"/>
    <hyperlink ref="K644" r:id="rId543"/>
    <hyperlink ref="K645" r:id="rId544"/>
    <hyperlink ref="K647" r:id="rId545"/>
    <hyperlink ref="K648" r:id="rId546"/>
    <hyperlink ref="K650" r:id="rId547"/>
    <hyperlink ref="K651" r:id="rId548"/>
    <hyperlink ref="K652" r:id="rId549"/>
    <hyperlink ref="K654" r:id="rId550"/>
    <hyperlink ref="K655" r:id="rId551"/>
    <hyperlink ref="K657" r:id="rId552"/>
    <hyperlink ref="K658" r:id="rId553"/>
    <hyperlink ref="K659" r:id="rId554"/>
    <hyperlink ref="K660" r:id="rId555"/>
    <hyperlink ref="K661" r:id="rId556"/>
    <hyperlink ref="K662" r:id="rId557"/>
    <hyperlink ref="K663" r:id="rId558"/>
    <hyperlink ref="K668" r:id="rId559"/>
    <hyperlink ref="K672" r:id="rId560"/>
    <hyperlink ref="K684" r:id="rId561"/>
    <hyperlink ref="K676" r:id="rId562"/>
    <hyperlink ref="K680" r:id="rId563"/>
    <hyperlink ref="K664" r:id="rId564"/>
    <hyperlink ref="K665" r:id="rId565"/>
    <hyperlink ref="K666" r:id="rId566"/>
    <hyperlink ref="K667" r:id="rId567"/>
    <hyperlink ref="K669" r:id="rId568"/>
    <hyperlink ref="K670" r:id="rId569"/>
    <hyperlink ref="K671" r:id="rId570"/>
    <hyperlink ref="K673" r:id="rId571"/>
    <hyperlink ref="K674" r:id="rId572"/>
    <hyperlink ref="K675" r:id="rId573"/>
    <hyperlink ref="K677" r:id="rId574"/>
    <hyperlink ref="K678" r:id="rId575"/>
    <hyperlink ref="K679" r:id="rId576"/>
    <hyperlink ref="K681" r:id="rId577"/>
    <hyperlink ref="K682" r:id="rId578"/>
    <hyperlink ref="K683" r:id="rId579"/>
    <hyperlink ref="K685" r:id="rId580"/>
    <hyperlink ref="K686" r:id="rId581"/>
    <hyperlink ref="K687" r:id="rId582"/>
    <hyperlink ref="K688" r:id="rId583"/>
    <hyperlink ref="K689" r:id="rId584"/>
    <hyperlink ref="K690" r:id="rId585"/>
    <hyperlink ref="K699" r:id="rId586"/>
    <hyperlink ref="K700" r:id="rId587"/>
    <hyperlink ref="K701" r:id="rId588"/>
    <hyperlink ref="K729" r:id="rId589"/>
    <hyperlink ref="K730" r:id="rId590"/>
    <hyperlink ref="K725" r:id="rId591"/>
    <hyperlink ref="K726:K728" r:id="rId592" display="patiballaanand@gmail.com"/>
    <hyperlink ref="K734" r:id="rId593"/>
    <hyperlink ref="K742" r:id="rId594"/>
    <hyperlink ref="K749" r:id="rId595"/>
    <hyperlink ref="K745" r:id="rId596"/>
    <hyperlink ref="K738" r:id="rId597"/>
    <hyperlink ref="K753" r:id="rId598"/>
    <hyperlink ref="K735" r:id="rId599"/>
    <hyperlink ref="K736" r:id="rId600"/>
    <hyperlink ref="K737" r:id="rId601"/>
    <hyperlink ref="K739" r:id="rId602"/>
    <hyperlink ref="K740" r:id="rId603"/>
    <hyperlink ref="K741" r:id="rId604"/>
    <hyperlink ref="K743" r:id="rId605"/>
    <hyperlink ref="K744" r:id="rId606"/>
    <hyperlink ref="K746" r:id="rId607"/>
    <hyperlink ref="K747" r:id="rId608"/>
    <hyperlink ref="K748" r:id="rId609"/>
    <hyperlink ref="K750" r:id="rId610"/>
    <hyperlink ref="K751" r:id="rId611"/>
    <hyperlink ref="K752" r:id="rId612"/>
    <hyperlink ref="K754" r:id="rId613"/>
    <hyperlink ref="K755" r:id="rId614"/>
    <hyperlink ref="K759" r:id="rId615"/>
    <hyperlink ref="K770" r:id="rId616"/>
    <hyperlink ref="K774" r:id="rId617"/>
    <hyperlink ref="K766" r:id="rId618"/>
    <hyperlink ref="K762" r:id="rId619"/>
    <hyperlink ref="K756" r:id="rId620"/>
    <hyperlink ref="K757" r:id="rId621"/>
    <hyperlink ref="K758" r:id="rId622"/>
    <hyperlink ref="K760" r:id="rId623"/>
    <hyperlink ref="K761" r:id="rId624"/>
    <hyperlink ref="K763" r:id="rId625"/>
    <hyperlink ref="K764" r:id="rId626"/>
    <hyperlink ref="K765" r:id="rId627"/>
    <hyperlink ref="K767" r:id="rId628"/>
    <hyperlink ref="K768" r:id="rId629"/>
    <hyperlink ref="K769" r:id="rId630"/>
    <hyperlink ref="K771" r:id="rId631"/>
    <hyperlink ref="K772" r:id="rId632"/>
    <hyperlink ref="K773" r:id="rId633"/>
    <hyperlink ref="K775" r:id="rId634"/>
    <hyperlink ref="K776" r:id="rId635"/>
    <hyperlink ref="K777" r:id="rId636"/>
    <hyperlink ref="K778" r:id="rId637"/>
    <hyperlink ref="K782" r:id="rId638"/>
    <hyperlink ref="K786" r:id="rId639"/>
    <hyperlink ref="K790" r:id="rId640"/>
    <hyperlink ref="K794" r:id="rId641"/>
    <hyperlink ref="K798" r:id="rId642"/>
    <hyperlink ref="K799:K801" r:id="rId643" display="phanibabu.babu4@gmail.com"/>
    <hyperlink ref="K795:K797" r:id="rId644" display="maddalasnigdha20@gmail.com"/>
    <hyperlink ref="K791:K793" r:id="rId645" display="dsiri999@gmail.com"/>
    <hyperlink ref="K787:K789" r:id="rId646" display="sajida133@gmail.com"/>
    <hyperlink ref="K783:K785" r:id="rId647" display="velamakanniswathi@gmail.com"/>
    <hyperlink ref="K779:K781" r:id="rId648" display="sivavalasapalli@gmail.com"/>
    <hyperlink ref="K802" r:id="rId649"/>
    <hyperlink ref="K818" r:id="rId650"/>
    <hyperlink ref="K809" r:id="rId651"/>
    <hyperlink ref="K814" r:id="rId652"/>
    <hyperlink ref="K805" r:id="rId653"/>
    <hyperlink ref="K812" r:id="rId654"/>
    <hyperlink ref="K803" r:id="rId655"/>
    <hyperlink ref="K804" r:id="rId656"/>
    <hyperlink ref="K806" r:id="rId657"/>
    <hyperlink ref="K807" r:id="rId658"/>
    <hyperlink ref="K808" r:id="rId659"/>
    <hyperlink ref="K810" r:id="rId660"/>
    <hyperlink ref="K811" r:id="rId661"/>
    <hyperlink ref="K813" r:id="rId662"/>
    <hyperlink ref="K815" r:id="rId663"/>
    <hyperlink ref="K816" r:id="rId664"/>
    <hyperlink ref="K817" r:id="rId665"/>
    <hyperlink ref="K819" r:id="rId666"/>
    <hyperlink ref="K820" r:id="rId667"/>
    <hyperlink ref="K821" r:id="rId668"/>
    <hyperlink ref="K832" r:id="rId669"/>
    <hyperlink ref="K833" r:id="rId670"/>
    <hyperlink ref="K822" r:id="rId671"/>
    <hyperlink ref="K825" r:id="rId672"/>
    <hyperlink ref="K828" r:id="rId673"/>
    <hyperlink ref="K837" r:id="rId674"/>
    <hyperlink ref="K845" r:id="rId675"/>
    <hyperlink ref="K841" r:id="rId676"/>
    <hyperlink ref="K823" r:id="rId677"/>
    <hyperlink ref="K824" r:id="rId678"/>
    <hyperlink ref="K826" r:id="rId679"/>
    <hyperlink ref="K827" r:id="rId680"/>
    <hyperlink ref="K829" r:id="rId681"/>
    <hyperlink ref="K830" r:id="rId682"/>
    <hyperlink ref="K831" r:id="rId683"/>
    <hyperlink ref="K834" r:id="rId684"/>
    <hyperlink ref="K835" r:id="rId685"/>
    <hyperlink ref="K836" r:id="rId686"/>
    <hyperlink ref="K838" r:id="rId687"/>
    <hyperlink ref="K839" r:id="rId688"/>
    <hyperlink ref="K840" r:id="rId689"/>
    <hyperlink ref="K842" r:id="rId690"/>
    <hyperlink ref="K843" r:id="rId691"/>
    <hyperlink ref="K844" r:id="rId692"/>
    <hyperlink ref="K846" r:id="rId693"/>
    <hyperlink ref="K847" r:id="rId694"/>
    <hyperlink ref="K848" r:id="rId695"/>
    <hyperlink ref="K852" r:id="rId696"/>
    <hyperlink ref="K865" r:id="rId697"/>
    <hyperlink ref="K868" r:id="rId698"/>
    <hyperlink ref="K859" r:id="rId699"/>
    <hyperlink ref="K856" r:id="rId700"/>
    <hyperlink ref="K862" r:id="rId701"/>
    <hyperlink ref="K853" r:id="rId702"/>
    <hyperlink ref="K854" r:id="rId703"/>
    <hyperlink ref="K855" r:id="rId704"/>
    <hyperlink ref="K857" r:id="rId705"/>
    <hyperlink ref="K858" r:id="rId706"/>
    <hyperlink ref="K860" r:id="rId707"/>
    <hyperlink ref="K861" r:id="rId708"/>
    <hyperlink ref="K863" r:id="rId709"/>
    <hyperlink ref="K864" r:id="rId710"/>
    <hyperlink ref="K866" r:id="rId711"/>
    <hyperlink ref="K867" r:id="rId712"/>
    <hyperlink ref="K869" r:id="rId713"/>
    <hyperlink ref="K870" r:id="rId714"/>
    <hyperlink ref="K871" r:id="rId715"/>
    <hyperlink ref="K884" r:id="rId716"/>
    <hyperlink ref="K892" r:id="rId717"/>
    <hyperlink ref="K872" r:id="rId718"/>
    <hyperlink ref="K873" r:id="rId719"/>
    <hyperlink ref="K874" r:id="rId720"/>
    <hyperlink ref="K875" r:id="rId721"/>
    <hyperlink ref="K876" r:id="rId722"/>
    <hyperlink ref="K880" r:id="rId723"/>
    <hyperlink ref="K888" r:id="rId724"/>
    <hyperlink ref="K877" r:id="rId725"/>
    <hyperlink ref="K878" r:id="rId726"/>
    <hyperlink ref="K879" r:id="rId727"/>
    <hyperlink ref="K881" r:id="rId728"/>
    <hyperlink ref="K882" r:id="rId729"/>
    <hyperlink ref="K883" r:id="rId730"/>
    <hyperlink ref="K885" r:id="rId731"/>
    <hyperlink ref="K886" r:id="rId732"/>
    <hyperlink ref="K887" r:id="rId733"/>
    <hyperlink ref="K889" r:id="rId734"/>
    <hyperlink ref="K890" r:id="rId735"/>
    <hyperlink ref="K891" r:id="rId736"/>
    <hyperlink ref="K893" r:id="rId737"/>
    <hyperlink ref="K894" r:id="rId738"/>
    <hyperlink ref="K915" r:id="rId739"/>
    <hyperlink ref="K895" r:id="rId740"/>
    <hyperlink ref="K899" r:id="rId741"/>
    <hyperlink ref="K919" r:id="rId742"/>
    <hyperlink ref="K903" r:id="rId743"/>
    <hyperlink ref="K907" r:id="rId744"/>
    <hyperlink ref="K896" r:id="rId745"/>
    <hyperlink ref="K897" r:id="rId746"/>
    <hyperlink ref="K898" r:id="rId747"/>
    <hyperlink ref="K900" r:id="rId748"/>
    <hyperlink ref="K901" r:id="rId749"/>
    <hyperlink ref="K902" r:id="rId750"/>
    <hyperlink ref="K904" r:id="rId751"/>
    <hyperlink ref="K905" r:id="rId752"/>
    <hyperlink ref="K906" r:id="rId753"/>
    <hyperlink ref="K908" r:id="rId754"/>
    <hyperlink ref="K909" r:id="rId755"/>
    <hyperlink ref="K910" r:id="rId756"/>
    <hyperlink ref="K916" r:id="rId757"/>
    <hyperlink ref="K917" r:id="rId758"/>
    <hyperlink ref="K918" r:id="rId759"/>
    <hyperlink ref="K920" r:id="rId760"/>
    <hyperlink ref="K921" r:id="rId761"/>
    <hyperlink ref="K922" r:id="rId762"/>
    <hyperlink ref="K930" r:id="rId763"/>
    <hyperlink ref="K931" r:id="rId764"/>
    <hyperlink ref="K932" r:id="rId765"/>
    <hyperlink ref="K933" r:id="rId766"/>
    <hyperlink ref="K940" r:id="rId767"/>
    <hyperlink ref="K941" r:id="rId768"/>
    <hyperlink ref="K934" r:id="rId769"/>
    <hyperlink ref="K952" r:id="rId770"/>
    <hyperlink ref="K938" r:id="rId771"/>
    <hyperlink ref="K944" r:id="rId772"/>
    <hyperlink ref="K948" r:id="rId773"/>
    <hyperlink ref="K935" r:id="rId774"/>
    <hyperlink ref="K936" r:id="rId775"/>
    <hyperlink ref="K937" r:id="rId776"/>
    <hyperlink ref="K939" r:id="rId777"/>
    <hyperlink ref="K942" r:id="rId778"/>
    <hyperlink ref="K943" r:id="rId779"/>
    <hyperlink ref="K945" r:id="rId780"/>
    <hyperlink ref="K946" r:id="rId781"/>
    <hyperlink ref="K947" r:id="rId782"/>
    <hyperlink ref="K949" r:id="rId783"/>
    <hyperlink ref="K950" r:id="rId784"/>
    <hyperlink ref="K951" r:id="rId785"/>
    <hyperlink ref="K953" r:id="rId786"/>
    <hyperlink ref="K954" r:id="rId787"/>
    <hyperlink ref="K955" r:id="rId788"/>
    <hyperlink ref="K956" r:id="rId789"/>
    <hyperlink ref="K957" r:id="rId790"/>
    <hyperlink ref="K958" r:id="rId791"/>
    <hyperlink ref="K959" r:id="rId792"/>
    <hyperlink ref="K960" r:id="rId793"/>
    <hyperlink ref="K961" r:id="rId794"/>
    <hyperlink ref="K962" r:id="rId795"/>
    <hyperlink ref="K963" r:id="rId796"/>
    <hyperlink ref="K964" r:id="rId797"/>
    <hyperlink ref="K965" r:id="rId798"/>
    <hyperlink ref="K966" r:id="rId799"/>
    <hyperlink ref="K967" r:id="rId800"/>
    <hyperlink ref="K968" r:id="rId801"/>
    <hyperlink ref="K969" r:id="rId802"/>
    <hyperlink ref="K970" r:id="rId803"/>
    <hyperlink ref="K971" r:id="rId804"/>
    <hyperlink ref="K972" r:id="rId805"/>
    <hyperlink ref="K973" r:id="rId806"/>
    <hyperlink ref="K974" r:id="rId807"/>
    <hyperlink ref="K975" r:id="rId808"/>
    <hyperlink ref="K979" r:id="rId809"/>
    <hyperlink ref="K980" r:id="rId810"/>
    <hyperlink ref="K981" r:id="rId811"/>
    <hyperlink ref="K982" r:id="rId812"/>
    <hyperlink ref="K983" r:id="rId813"/>
    <hyperlink ref="K984" r:id="rId814"/>
    <hyperlink ref="K985" r:id="rId815"/>
    <hyperlink ref="K986" r:id="rId816"/>
    <hyperlink ref="K987" r:id="rId817"/>
    <hyperlink ref="K988" r:id="rId818"/>
    <hyperlink ref="K989" r:id="rId819"/>
    <hyperlink ref="K990" r:id="rId820"/>
    <hyperlink ref="K991" r:id="rId821"/>
    <hyperlink ref="K992" r:id="rId822"/>
    <hyperlink ref="K993" r:id="rId823"/>
    <hyperlink ref="K994" r:id="rId824"/>
    <hyperlink ref="K995" r:id="rId825"/>
    <hyperlink ref="K996" r:id="rId826"/>
    <hyperlink ref="K997" r:id="rId827"/>
    <hyperlink ref="K998" r:id="rId828"/>
    <hyperlink ref="K999" r:id="rId829"/>
    <hyperlink ref="K1000" r:id="rId830"/>
    <hyperlink ref="K1001" r:id="rId831"/>
    <hyperlink ref="K1002" r:id="rId832"/>
    <hyperlink ref="K1003" r:id="rId833"/>
    <hyperlink ref="K1004" r:id="rId834"/>
    <hyperlink ref="K1005" r:id="rId835"/>
    <hyperlink ref="K1006" r:id="rId836"/>
    <hyperlink ref="K1007" r:id="rId837"/>
    <hyperlink ref="K1008" r:id="rId838"/>
    <hyperlink ref="K1009" r:id="rId839"/>
    <hyperlink ref="K1010" r:id="rId840"/>
    <hyperlink ref="K1011" r:id="rId841"/>
    <hyperlink ref="K1012" r:id="rId842"/>
    <hyperlink ref="K1013" r:id="rId843"/>
    <hyperlink ref="K1017" r:id="rId844"/>
    <hyperlink ref="K1024" r:id="rId845"/>
    <hyperlink ref="K1028" r:id="rId846"/>
    <hyperlink ref="K1020" r:id="rId847"/>
    <hyperlink ref="K1014" r:id="rId848"/>
    <hyperlink ref="K1015" r:id="rId849"/>
    <hyperlink ref="K1016" r:id="rId850"/>
    <hyperlink ref="K1018" r:id="rId851"/>
    <hyperlink ref="K1019" r:id="rId852"/>
    <hyperlink ref="K1021" r:id="rId853"/>
    <hyperlink ref="K1022" r:id="rId854"/>
    <hyperlink ref="K1023" r:id="rId855"/>
    <hyperlink ref="K1025" r:id="rId856"/>
    <hyperlink ref="K1026" r:id="rId857"/>
    <hyperlink ref="K1027" r:id="rId858"/>
    <hyperlink ref="K1029" r:id="rId859"/>
    <hyperlink ref="K1030" r:id="rId860"/>
    <hyperlink ref="K1031" r:id="rId861"/>
    <hyperlink ref="K976" r:id="rId862"/>
    <hyperlink ref="K977" r:id="rId863"/>
    <hyperlink ref="K978" r:id="rId864"/>
    <hyperlink ref="K1032" r:id="rId865"/>
    <hyperlink ref="K1034" r:id="rId866"/>
    <hyperlink ref="K1033" r:id="rId867"/>
    <hyperlink ref="K1035" r:id="rId868"/>
    <hyperlink ref="K1036" r:id="rId869"/>
    <hyperlink ref="K1037" r:id="rId870"/>
    <hyperlink ref="K1038" r:id="rId871"/>
    <hyperlink ref="K1039" r:id="rId872"/>
    <hyperlink ref="K1040" r:id="rId873"/>
    <hyperlink ref="K1041" r:id="rId874"/>
    <hyperlink ref="K1042" r:id="rId875"/>
    <hyperlink ref="K1043" r:id="rId876"/>
    <hyperlink ref="K1044" r:id="rId877"/>
    <hyperlink ref="K1045" r:id="rId878"/>
    <hyperlink ref="K1046" r:id="rId879"/>
    <hyperlink ref="K1047" r:id="rId880"/>
    <hyperlink ref="K1048" r:id="rId881"/>
    <hyperlink ref="K1049" r:id="rId882"/>
    <hyperlink ref="K1050" r:id="rId883"/>
    <hyperlink ref="K1051" r:id="rId884"/>
    <hyperlink ref="K1052" r:id="rId885"/>
    <hyperlink ref="K1079" r:id="rId886"/>
    <hyperlink ref="K1068" r:id="rId887"/>
    <hyperlink ref="K1072" r:id="rId888"/>
    <hyperlink ref="K1065" r:id="rId889"/>
    <hyperlink ref="K1075" r:id="rId890"/>
    <hyperlink ref="K1057" r:id="rId891"/>
    <hyperlink ref="K1053" r:id="rId892"/>
    <hyperlink ref="K1061" r:id="rId893"/>
    <hyperlink ref="K1062" r:id="rId894"/>
    <hyperlink ref="K1087" r:id="rId895"/>
    <hyperlink ref="K1054" r:id="rId896"/>
    <hyperlink ref="K1055" r:id="rId897"/>
    <hyperlink ref="K1056" r:id="rId898"/>
    <hyperlink ref="K1058" r:id="rId899"/>
    <hyperlink ref="K1059" r:id="rId900"/>
    <hyperlink ref="K1060" r:id="rId901"/>
    <hyperlink ref="K1063" r:id="rId902"/>
    <hyperlink ref="K1064" r:id="rId903"/>
    <hyperlink ref="K1066" r:id="rId904"/>
    <hyperlink ref="K1067" r:id="rId905"/>
    <hyperlink ref="K1069" r:id="rId906"/>
    <hyperlink ref="K1070" r:id="rId907"/>
    <hyperlink ref="K1071" r:id="rId908"/>
    <hyperlink ref="K1073" r:id="rId909"/>
    <hyperlink ref="K1074" r:id="rId910"/>
    <hyperlink ref="K1076" r:id="rId911"/>
    <hyperlink ref="K1077" r:id="rId912"/>
    <hyperlink ref="K1078" r:id="rId913"/>
    <hyperlink ref="K1080" r:id="rId914"/>
    <hyperlink ref="K1081" r:id="rId915"/>
    <hyperlink ref="K1082" r:id="rId916"/>
    <hyperlink ref="K1083" r:id="rId917"/>
    <hyperlink ref="K1084" r:id="rId918"/>
    <hyperlink ref="K1085" r:id="rId919"/>
    <hyperlink ref="K1086" r:id="rId920"/>
    <hyperlink ref="K1088" r:id="rId921"/>
    <hyperlink ref="K1089" r:id="rId922"/>
    <hyperlink ref="K1105" r:id="rId923"/>
    <hyperlink ref="K1102" r:id="rId924"/>
    <hyperlink ref="K1107" r:id="rId925"/>
    <hyperlink ref="K1114" r:id="rId926"/>
    <hyperlink ref="K1111" r:id="rId927"/>
    <hyperlink ref="K1094" r:id="rId928"/>
    <hyperlink ref="K1090" r:id="rId929"/>
    <hyperlink ref="K1098" r:id="rId930"/>
    <hyperlink ref="K1091" r:id="rId931"/>
    <hyperlink ref="K1092" r:id="rId932"/>
    <hyperlink ref="K1093" r:id="rId933"/>
    <hyperlink ref="K1095" r:id="rId934"/>
    <hyperlink ref="K1096" r:id="rId935"/>
    <hyperlink ref="K1097" r:id="rId936"/>
    <hyperlink ref="K1099" r:id="rId937"/>
    <hyperlink ref="K1100" r:id="rId938"/>
    <hyperlink ref="K1101" r:id="rId939"/>
    <hyperlink ref="K1103" r:id="rId940"/>
    <hyperlink ref="K1104" r:id="rId941"/>
    <hyperlink ref="K1106" r:id="rId942"/>
    <hyperlink ref="K1108" r:id="rId943"/>
    <hyperlink ref="K1109" r:id="rId944"/>
    <hyperlink ref="K1110" r:id="rId945"/>
    <hyperlink ref="K1112" r:id="rId946"/>
    <hyperlink ref="K1113" r:id="rId947"/>
    <hyperlink ref="K1115" r:id="rId948"/>
    <hyperlink ref="K1116" r:id="rId949"/>
    <hyperlink ref="K1117" r:id="rId950"/>
    <hyperlink ref="K1118" r:id="rId951"/>
    <hyperlink ref="K1119" r:id="rId952"/>
    <hyperlink ref="K1120" r:id="rId953"/>
    <hyperlink ref="K1137" r:id="rId954"/>
    <hyperlink ref="K1141" r:id="rId955"/>
    <hyperlink ref="K1145" r:id="rId956"/>
    <hyperlink ref="K1133" r:id="rId957"/>
    <hyperlink ref="K1125" r:id="rId958"/>
    <hyperlink ref="K1129" r:id="rId959"/>
    <hyperlink ref="K1121" r:id="rId960"/>
    <hyperlink ref="K1153" r:id="rId961"/>
    <hyperlink ref="K1150" r:id="rId962"/>
    <hyperlink ref="K1152" r:id="rId963"/>
    <hyperlink ref="K1151" r:id="rId964"/>
    <hyperlink ref="K1154" r:id="rId965"/>
    <hyperlink ref="K1155" r:id="rId966"/>
    <hyperlink ref="K1122" r:id="rId967"/>
    <hyperlink ref="K1123" r:id="rId968"/>
    <hyperlink ref="K1124" r:id="rId969"/>
    <hyperlink ref="K1126" r:id="rId970"/>
    <hyperlink ref="K1127" r:id="rId971"/>
    <hyperlink ref="K1128" r:id="rId972"/>
    <hyperlink ref="K1130" r:id="rId973"/>
    <hyperlink ref="K1131" r:id="rId974"/>
    <hyperlink ref="K1132" r:id="rId975"/>
    <hyperlink ref="K1134" r:id="rId976"/>
    <hyperlink ref="K1135" r:id="rId977"/>
    <hyperlink ref="K1136" r:id="rId978"/>
    <hyperlink ref="K1138" r:id="rId979"/>
    <hyperlink ref="K1139" r:id="rId980"/>
    <hyperlink ref="K1140" r:id="rId981"/>
    <hyperlink ref="K1142" r:id="rId982"/>
    <hyperlink ref="K1143" r:id="rId983"/>
    <hyperlink ref="K1144" r:id="rId984"/>
    <hyperlink ref="K1146" r:id="rId985"/>
    <hyperlink ref="K1147" r:id="rId986"/>
    <hyperlink ref="K1148" r:id="rId987"/>
    <hyperlink ref="K1149" r:id="rId988"/>
    <hyperlink ref="K1156" r:id="rId989"/>
    <hyperlink ref="K1163" r:id="rId990"/>
    <hyperlink ref="K1167" r:id="rId991"/>
    <hyperlink ref="K1171" r:id="rId992"/>
    <hyperlink ref="K1160" r:id="rId993"/>
    <hyperlink ref="K1157" r:id="rId994"/>
    <hyperlink ref="K1158" r:id="rId995"/>
    <hyperlink ref="K1159" r:id="rId996"/>
    <hyperlink ref="K1161" r:id="rId997"/>
    <hyperlink ref="K1162" r:id="rId998"/>
    <hyperlink ref="K1164" r:id="rId999"/>
    <hyperlink ref="K1165" r:id="rId1000"/>
    <hyperlink ref="K1166" r:id="rId1001"/>
    <hyperlink ref="K1168" r:id="rId1002"/>
    <hyperlink ref="K1169" r:id="rId1003"/>
    <hyperlink ref="K1170" r:id="rId1004"/>
    <hyperlink ref="K1172" r:id="rId1005"/>
    <hyperlink ref="K1185" r:id="rId1006"/>
    <hyperlink ref="K1177" r:id="rId1007"/>
    <hyperlink ref="K1173" r:id="rId1008"/>
    <hyperlink ref="K1189" r:id="rId1009"/>
    <hyperlink ref="K1193" r:id="rId1010"/>
    <hyperlink ref="K1197" r:id="rId1011"/>
    <hyperlink ref="K1201" r:id="rId1012"/>
    <hyperlink ref="K1205" r:id="rId1013"/>
    <hyperlink ref="K1209" r:id="rId1014"/>
    <hyperlink ref="K1212" r:id="rId1015"/>
    <hyperlink ref="K1220" r:id="rId1016"/>
    <hyperlink ref="K1216" r:id="rId1017"/>
    <hyperlink ref="K1181" r:id="rId1018"/>
    <hyperlink ref="K1174" r:id="rId1019"/>
    <hyperlink ref="K1175" r:id="rId1020"/>
    <hyperlink ref="K1176" r:id="rId1021"/>
    <hyperlink ref="K1178" r:id="rId1022"/>
    <hyperlink ref="K1179" r:id="rId1023"/>
    <hyperlink ref="K1180" r:id="rId1024"/>
    <hyperlink ref="K1182" r:id="rId1025"/>
    <hyperlink ref="K1183" r:id="rId1026"/>
    <hyperlink ref="K1184" r:id="rId1027"/>
    <hyperlink ref="K1186" r:id="rId1028"/>
    <hyperlink ref="K1187" r:id="rId1029"/>
    <hyperlink ref="K1188" r:id="rId1030"/>
    <hyperlink ref="K1190" r:id="rId1031"/>
    <hyperlink ref="K1191" r:id="rId1032"/>
    <hyperlink ref="K1192" r:id="rId1033"/>
    <hyperlink ref="K1194" r:id="rId1034"/>
    <hyperlink ref="K1195" r:id="rId1035"/>
    <hyperlink ref="K1196" r:id="rId1036"/>
    <hyperlink ref="K1198" r:id="rId1037"/>
    <hyperlink ref="K1199" r:id="rId1038"/>
    <hyperlink ref="K1200" r:id="rId1039"/>
    <hyperlink ref="K1202" r:id="rId1040"/>
    <hyperlink ref="K1203" r:id="rId1041"/>
    <hyperlink ref="K1204" r:id="rId1042"/>
    <hyperlink ref="K1206" r:id="rId1043"/>
    <hyperlink ref="K1207" r:id="rId1044"/>
    <hyperlink ref="K1208" r:id="rId1045"/>
    <hyperlink ref="K1210" r:id="rId1046"/>
    <hyperlink ref="K1211" r:id="rId1047"/>
    <hyperlink ref="K1213" r:id="rId1048"/>
    <hyperlink ref="K1214" r:id="rId1049"/>
    <hyperlink ref="K1215" r:id="rId1050"/>
    <hyperlink ref="K1217" r:id="rId1051"/>
    <hyperlink ref="K1218" r:id="rId1052"/>
    <hyperlink ref="K1219" r:id="rId1053"/>
    <hyperlink ref="K1221" r:id="rId1054"/>
    <hyperlink ref="K1222" r:id="rId1055"/>
    <hyperlink ref="K1223" r:id="rId1056"/>
    <hyperlink ref="K1224" r:id="rId1057"/>
    <hyperlink ref="K1225" r:id="rId1058"/>
    <hyperlink ref="K1226" r:id="rId1059"/>
    <hyperlink ref="K1227" r:id="rId1060"/>
    <hyperlink ref="K1239" r:id="rId1061"/>
    <hyperlink ref="K1235" r:id="rId1062"/>
    <hyperlink ref="K1231" r:id="rId1063"/>
    <hyperlink ref="K1243" r:id="rId1064"/>
    <hyperlink ref="K1228" r:id="rId1065"/>
    <hyperlink ref="K1229" r:id="rId1066"/>
    <hyperlink ref="K1230" r:id="rId1067"/>
    <hyperlink ref="K1232" r:id="rId1068"/>
    <hyperlink ref="K1233" r:id="rId1069"/>
    <hyperlink ref="K1234" r:id="rId1070"/>
    <hyperlink ref="K1236" r:id="rId1071"/>
    <hyperlink ref="K1237" r:id="rId1072"/>
    <hyperlink ref="K1238" r:id="rId1073"/>
    <hyperlink ref="K1240" r:id="rId1074"/>
    <hyperlink ref="K1241" r:id="rId1075"/>
    <hyperlink ref="K1242" r:id="rId1076"/>
    <hyperlink ref="K1244" r:id="rId1077"/>
    <hyperlink ref="K1245" r:id="rId1078"/>
    <hyperlink ref="K1246" r:id="rId1079"/>
    <hyperlink ref="K1251" r:id="rId1080"/>
    <hyperlink ref="K1247" r:id="rId1081"/>
    <hyperlink ref="K1260" r:id="rId1082"/>
    <hyperlink ref="K1267" r:id="rId1083"/>
    <hyperlink ref="K1255" r:id="rId1084"/>
    <hyperlink ref="K1264" r:id="rId1085"/>
    <hyperlink ref="K1248" r:id="rId1086"/>
    <hyperlink ref="K1249" r:id="rId1087"/>
    <hyperlink ref="K1250" r:id="rId1088"/>
    <hyperlink ref="K1252" r:id="rId1089"/>
    <hyperlink ref="K1253" r:id="rId1090"/>
    <hyperlink ref="K1254" r:id="rId1091"/>
    <hyperlink ref="K1256" r:id="rId1092"/>
    <hyperlink ref="K1257" r:id="rId1093"/>
    <hyperlink ref="K1258" r:id="rId1094"/>
    <hyperlink ref="K1259" r:id="rId1095"/>
    <hyperlink ref="K1261" r:id="rId1096"/>
    <hyperlink ref="K1262" r:id="rId1097"/>
    <hyperlink ref="K1263" r:id="rId1098"/>
    <hyperlink ref="K1265" r:id="rId1099"/>
    <hyperlink ref="K1266" r:id="rId1100"/>
    <hyperlink ref="K1268" r:id="rId1101"/>
    <hyperlink ref="K1269" r:id="rId1102"/>
    <hyperlink ref="K1270" r:id="rId1103"/>
    <hyperlink ref="K1273" r:id="rId1104"/>
    <hyperlink ref="K1274" r:id="rId1105"/>
    <hyperlink ref="K1277" r:id="rId1106"/>
    <hyperlink ref="K1283" r:id="rId1107"/>
    <hyperlink ref="K1278" r:id="rId1108"/>
    <hyperlink ref="K1286" r:id="rId1109"/>
    <hyperlink ref="K1271" r:id="rId1110"/>
    <hyperlink ref="K1272" r:id="rId1111"/>
    <hyperlink ref="K1275" r:id="rId1112"/>
    <hyperlink ref="K1276" r:id="rId1113"/>
    <hyperlink ref="K1279" r:id="rId1114"/>
    <hyperlink ref="K1280" r:id="rId1115"/>
    <hyperlink ref="K1284" r:id="rId1116"/>
    <hyperlink ref="K1285" r:id="rId1117"/>
    <hyperlink ref="K1287" r:id="rId1118"/>
    <hyperlink ref="K1288" r:id="rId1119"/>
    <hyperlink ref="K1289" r:id="rId1120"/>
    <hyperlink ref="K1305" r:id="rId1121"/>
    <hyperlink ref="K1311" r:id="rId1122"/>
    <hyperlink ref="K1302" r:id="rId1123"/>
    <hyperlink ref="K1308" r:id="rId1124"/>
    <hyperlink ref="K1294" r:id="rId1125"/>
    <hyperlink ref="K1303" r:id="rId1126"/>
    <hyperlink ref="K1290" r:id="rId1127"/>
    <hyperlink ref="K1298" r:id="rId1128"/>
    <hyperlink ref="K1299" r:id="rId1129"/>
    <hyperlink ref="K1300" r:id="rId1130"/>
    <hyperlink ref="K1301" r:id="rId1131"/>
    <hyperlink ref="K1291" r:id="rId1132"/>
    <hyperlink ref="K1292" r:id="rId1133"/>
    <hyperlink ref="K1293" r:id="rId1134"/>
    <hyperlink ref="K1295" r:id="rId1135"/>
    <hyperlink ref="K1296" r:id="rId1136"/>
    <hyperlink ref="K1297" r:id="rId1137"/>
    <hyperlink ref="K1304" r:id="rId1138"/>
    <hyperlink ref="K1306" r:id="rId1139"/>
    <hyperlink ref="K1307" r:id="rId1140"/>
    <hyperlink ref="K1309" r:id="rId1141"/>
    <hyperlink ref="K1310" r:id="rId1142"/>
    <hyperlink ref="K1312" r:id="rId1143"/>
    <hyperlink ref="K1313" r:id="rId1144"/>
    <hyperlink ref="K1314" r:id="rId1145"/>
    <hyperlink ref="K1315" r:id="rId1146"/>
    <hyperlink ref="K1319" r:id="rId1147"/>
    <hyperlink ref="K1323" r:id="rId1148"/>
    <hyperlink ref="K1327" r:id="rId1149"/>
    <hyperlink ref="K1330" r:id="rId1150"/>
    <hyperlink ref="K1316" r:id="rId1151"/>
    <hyperlink ref="K1317" r:id="rId1152"/>
    <hyperlink ref="K1318" r:id="rId1153"/>
    <hyperlink ref="K1320" r:id="rId1154"/>
    <hyperlink ref="K1321" r:id="rId1155"/>
    <hyperlink ref="K1322" r:id="rId1156"/>
    <hyperlink ref="K1324" r:id="rId1157"/>
    <hyperlink ref="K1325" r:id="rId1158"/>
    <hyperlink ref="K1326" r:id="rId1159"/>
    <hyperlink ref="K1328" r:id="rId1160"/>
    <hyperlink ref="K1329" r:id="rId1161"/>
    <hyperlink ref="K1331" r:id="rId1162"/>
    <hyperlink ref="K1332" r:id="rId1163"/>
    <hyperlink ref="K1333" r:id="rId1164"/>
    <hyperlink ref="K1346" r:id="rId1165"/>
    <hyperlink ref="K1334" r:id="rId1166"/>
    <hyperlink ref="K1342" r:id="rId1167"/>
    <hyperlink ref="K1338" r:id="rId1168"/>
    <hyperlink ref="K1339" r:id="rId1169"/>
    <hyperlink ref="K1340" r:id="rId1170"/>
    <hyperlink ref="K1341" r:id="rId1171"/>
    <hyperlink ref="K1350" r:id="rId1172"/>
    <hyperlink ref="K1335" r:id="rId1173"/>
    <hyperlink ref="K1336" r:id="rId1174"/>
    <hyperlink ref="K1337" r:id="rId1175"/>
    <hyperlink ref="K1343" r:id="rId1176"/>
    <hyperlink ref="K1344" r:id="rId1177"/>
    <hyperlink ref="K1345" r:id="rId1178"/>
    <hyperlink ref="K1347" r:id="rId1179"/>
    <hyperlink ref="K1348" r:id="rId1180"/>
    <hyperlink ref="K1349" r:id="rId1181"/>
    <hyperlink ref="K1353" r:id="rId1182"/>
    <hyperlink ref="K1354" r:id="rId1183"/>
    <hyperlink ref="K1355" r:id="rId1184"/>
    <hyperlink ref="K1356" r:id="rId1185"/>
    <hyperlink ref="K1357" r:id="rId1186"/>
    <hyperlink ref="K1358" r:id="rId1187"/>
    <hyperlink ref="K1359" r:id="rId1188"/>
    <hyperlink ref="K1360" r:id="rId1189"/>
    <hyperlink ref="K1361" r:id="rId1190"/>
    <hyperlink ref="K1362" r:id="rId1191"/>
    <hyperlink ref="K1363" r:id="rId1192"/>
    <hyperlink ref="K1364" r:id="rId1193"/>
    <hyperlink ref="K1365" r:id="rId1194"/>
    <hyperlink ref="K1366" r:id="rId1195"/>
    <hyperlink ref="K1367" r:id="rId1196"/>
    <hyperlink ref="K1368" r:id="rId1197"/>
    <hyperlink ref="K1369" r:id="rId1198"/>
    <hyperlink ref="K1370" r:id="rId1199"/>
    <hyperlink ref="K1371" r:id="rId1200"/>
    <hyperlink ref="K1386" r:id="rId1201"/>
    <hyperlink ref="K1387" r:id="rId1202"/>
    <hyperlink ref="K1388" r:id="rId1203"/>
    <hyperlink ref="K1389" r:id="rId1204"/>
    <hyperlink ref="K1376" r:id="rId1205"/>
    <hyperlink ref="K1377" r:id="rId1206"/>
    <hyperlink ref="K1378" r:id="rId1207"/>
    <hyperlink ref="K1379" r:id="rId1208"/>
    <hyperlink ref="K1380" r:id="rId1209"/>
    <hyperlink ref="K1381" r:id="rId1210"/>
    <hyperlink ref="K1382" r:id="rId1211"/>
    <hyperlink ref="K1372" r:id="rId1212"/>
    <hyperlink ref="K1373" r:id="rId1213"/>
    <hyperlink ref="K1374" r:id="rId1214"/>
    <hyperlink ref="K1375" r:id="rId1215"/>
    <hyperlink ref="K1383" r:id="rId1216"/>
    <hyperlink ref="K1384" r:id="rId1217"/>
    <hyperlink ref="K1385" r:id="rId1218"/>
    <hyperlink ref="K1404" r:id="rId1219"/>
    <hyperlink ref="K1397" r:id="rId1220"/>
    <hyperlink ref="K1401" r:id="rId1221"/>
    <hyperlink ref="K1393" r:id="rId1222"/>
    <hyperlink ref="K1412" r:id="rId1223"/>
    <hyperlink ref="K1418" r:id="rId1224"/>
    <hyperlink ref="K1408" r:id="rId1225"/>
    <hyperlink ref="K1416" r:id="rId1226"/>
    <hyperlink ref="K1394" r:id="rId1227"/>
    <hyperlink ref="K1395" r:id="rId1228"/>
    <hyperlink ref="K1396" r:id="rId1229"/>
    <hyperlink ref="K1398" r:id="rId1230"/>
    <hyperlink ref="K1399" r:id="rId1231"/>
    <hyperlink ref="K1400" r:id="rId1232"/>
    <hyperlink ref="K1402" r:id="rId1233"/>
    <hyperlink ref="K1403" r:id="rId1234"/>
    <hyperlink ref="K1405" r:id="rId1235"/>
    <hyperlink ref="K1406" r:id="rId1236"/>
    <hyperlink ref="K1407" r:id="rId1237"/>
    <hyperlink ref="K1409" r:id="rId1238"/>
    <hyperlink ref="K1410" r:id="rId1239"/>
    <hyperlink ref="K1411" r:id="rId1240"/>
    <hyperlink ref="K1413" r:id="rId1241"/>
    <hyperlink ref="K1414" r:id="rId1242"/>
    <hyperlink ref="K1415" r:id="rId1243"/>
    <hyperlink ref="K1417" r:id="rId1244"/>
    <hyperlink ref="K1419" r:id="rId1245"/>
    <hyperlink ref="K1420" r:id="rId1246"/>
    <hyperlink ref="K1421" r:id="rId1247"/>
    <hyperlink ref="K1438" r:id="rId1248"/>
    <hyperlink ref="K1442" r:id="rId1249"/>
    <hyperlink ref="K1434" r:id="rId1250"/>
    <hyperlink ref="K1430" r:id="rId1251"/>
    <hyperlink ref="K1432" r:id="rId1252"/>
    <hyperlink ref="K1433" r:id="rId1253"/>
    <hyperlink ref="K1431" r:id="rId1254"/>
    <hyperlink ref="K1446" r:id="rId1255"/>
    <hyperlink ref="K1426" r:id="rId1256"/>
    <hyperlink ref="K1422" r:id="rId1257"/>
    <hyperlink ref="K1423" r:id="rId1258"/>
    <hyperlink ref="K1424" r:id="rId1259"/>
    <hyperlink ref="K1425" r:id="rId1260"/>
    <hyperlink ref="K1427" r:id="rId1261"/>
    <hyperlink ref="K1428" r:id="rId1262"/>
    <hyperlink ref="K1429" r:id="rId1263"/>
    <hyperlink ref="K1435" r:id="rId1264"/>
    <hyperlink ref="K1436" r:id="rId1265"/>
    <hyperlink ref="K1437" r:id="rId1266"/>
    <hyperlink ref="K1439" r:id="rId1267"/>
    <hyperlink ref="K1440" r:id="rId1268"/>
    <hyperlink ref="K1441" r:id="rId1269"/>
    <hyperlink ref="K1443" r:id="rId1270"/>
    <hyperlink ref="K1444" r:id="rId1271"/>
    <hyperlink ref="K1445" r:id="rId1272"/>
    <hyperlink ref="K1447" r:id="rId1273"/>
    <hyperlink ref="K1448" r:id="rId1274"/>
    <hyperlink ref="K1449" r:id="rId1275"/>
    <hyperlink ref="K1450" r:id="rId1276"/>
    <hyperlink ref="K1461" r:id="rId1277"/>
    <hyperlink ref="K1451" r:id="rId1278"/>
    <hyperlink ref="K1455" r:id="rId1279"/>
    <hyperlink ref="K1468" r:id="rId1280"/>
    <hyperlink ref="K1470" r:id="rId1281"/>
    <hyperlink ref="K1459" r:id="rId1282"/>
    <hyperlink ref="K1464" r:id="rId1283"/>
    <hyperlink ref="K1474" r:id="rId1284"/>
    <hyperlink ref="K1482" r:id="rId1285"/>
    <hyperlink ref="K1452" r:id="rId1286"/>
    <hyperlink ref="K1453" r:id="rId1287"/>
    <hyperlink ref="K1454" r:id="rId1288"/>
    <hyperlink ref="K1456" r:id="rId1289"/>
    <hyperlink ref="K1457" r:id="rId1290"/>
    <hyperlink ref="K1458" r:id="rId1291"/>
    <hyperlink ref="K1460" r:id="rId1292"/>
    <hyperlink ref="K1462" r:id="rId1293"/>
    <hyperlink ref="K1463" r:id="rId1294"/>
    <hyperlink ref="K1465" r:id="rId1295"/>
    <hyperlink ref="K1466" r:id="rId1296"/>
    <hyperlink ref="K1467" r:id="rId1297"/>
    <hyperlink ref="K1469" r:id="rId1298"/>
    <hyperlink ref="K1471" r:id="rId1299"/>
    <hyperlink ref="K1472" r:id="rId1300"/>
    <hyperlink ref="K1473" r:id="rId1301"/>
    <hyperlink ref="K1475" r:id="rId1302"/>
    <hyperlink ref="K1476" r:id="rId1303"/>
    <hyperlink ref="K1477" r:id="rId1304"/>
    <hyperlink ref="K1478" r:id="rId1305"/>
    <hyperlink ref="K1479" r:id="rId1306"/>
    <hyperlink ref="K1480" r:id="rId1307"/>
    <hyperlink ref="K1481" r:id="rId1308"/>
    <hyperlink ref="K1483" r:id="rId1309"/>
    <hyperlink ref="K1484" r:id="rId1310"/>
    <hyperlink ref="K1485" r:id="rId1311"/>
    <hyperlink ref="K1486" r:id="rId1312"/>
    <hyperlink ref="K1487" r:id="rId1313"/>
    <hyperlink ref="K1488" r:id="rId1314"/>
    <hyperlink ref="K1489" r:id="rId1315"/>
    <hyperlink ref="K1490" r:id="rId1316"/>
    <hyperlink ref="K1491" r:id="rId1317"/>
    <hyperlink ref="K1492" r:id="rId1318"/>
    <hyperlink ref="K1493" r:id="rId1319"/>
    <hyperlink ref="K1494" r:id="rId1320"/>
    <hyperlink ref="K1495" r:id="rId1321"/>
    <hyperlink ref="K1496" r:id="rId1322"/>
    <hyperlink ref="K1497" r:id="rId1323"/>
    <hyperlink ref="K1498" r:id="rId1324"/>
    <hyperlink ref="K1499" r:id="rId1325"/>
    <hyperlink ref="K1500" r:id="rId1326"/>
    <hyperlink ref="K1501" r:id="rId1327"/>
    <hyperlink ref="K1502" r:id="rId1328"/>
    <hyperlink ref="K1503" r:id="rId1329"/>
    <hyperlink ref="K1504:K1505" r:id="rId1330" display="suriboinanagaraju@gmail.com"/>
    <hyperlink ref="K1506" r:id="rId1331"/>
    <hyperlink ref="K1507" r:id="rId1332"/>
    <hyperlink ref="K1508" r:id="rId1333"/>
    <hyperlink ref="K1509" r:id="rId1334"/>
    <hyperlink ref="K1510" r:id="rId1335"/>
    <hyperlink ref="K1511" r:id="rId1336"/>
    <hyperlink ref="K1512" r:id="rId1337"/>
    <hyperlink ref="K1513" r:id="rId1338"/>
    <hyperlink ref="K1514" r:id="rId1339"/>
    <hyperlink ref="K1515" r:id="rId1340"/>
    <hyperlink ref="K1516" r:id="rId1341"/>
    <hyperlink ref="K1522" r:id="rId1342"/>
    <hyperlink ref="K1523" r:id="rId1343"/>
    <hyperlink ref="K1524" r:id="rId1344"/>
    <hyperlink ref="K1525" r:id="rId1345"/>
    <hyperlink ref="K1526" r:id="rId1346"/>
    <hyperlink ref="K1527" r:id="rId1347"/>
    <hyperlink ref="K1528" r:id="rId1348"/>
    <hyperlink ref="K1529" r:id="rId1349"/>
    <hyperlink ref="K1530" r:id="rId1350"/>
    <hyperlink ref="K1531" r:id="rId1351"/>
    <hyperlink ref="K1532" r:id="rId1352"/>
    <hyperlink ref="K1533" r:id="rId1353"/>
    <hyperlink ref="K1534" r:id="rId1354"/>
    <hyperlink ref="K1535" r:id="rId1355"/>
    <hyperlink ref="K1536" r:id="rId1356"/>
    <hyperlink ref="K1537" r:id="rId1357"/>
    <hyperlink ref="K1538" r:id="rId1358"/>
    <hyperlink ref="K1539" r:id="rId1359"/>
    <hyperlink ref="K1540" r:id="rId1360"/>
    <hyperlink ref="K1541" r:id="rId1361"/>
    <hyperlink ref="K1542" r:id="rId1362"/>
    <hyperlink ref="K1543" r:id="rId1363"/>
    <hyperlink ref="K1544" r:id="rId1364"/>
    <hyperlink ref="K1545" r:id="rId1365"/>
    <hyperlink ref="K1546" r:id="rId1366"/>
    <hyperlink ref="K1547" r:id="rId1367"/>
    <hyperlink ref="K1548" r:id="rId1368"/>
    <hyperlink ref="K1558" r:id="rId1369"/>
    <hyperlink ref="K1555" r:id="rId1370"/>
    <hyperlink ref="K1562" r:id="rId1371"/>
    <hyperlink ref="K1565" r:id="rId1372"/>
    <hyperlink ref="K1551" r:id="rId1373"/>
    <hyperlink ref="K1549" r:id="rId1374"/>
    <hyperlink ref="K1550" r:id="rId1375"/>
    <hyperlink ref="K1552" r:id="rId1376"/>
    <hyperlink ref="K1553" r:id="rId1377"/>
    <hyperlink ref="K1554" r:id="rId1378"/>
    <hyperlink ref="K1556" r:id="rId1379"/>
    <hyperlink ref="K1557" r:id="rId1380"/>
    <hyperlink ref="K1559" r:id="rId1381"/>
    <hyperlink ref="K1560" r:id="rId1382"/>
    <hyperlink ref="K1561" r:id="rId1383"/>
    <hyperlink ref="K1563" r:id="rId1384"/>
    <hyperlink ref="K1564" r:id="rId1385"/>
    <hyperlink ref="K1566" r:id="rId1386"/>
    <hyperlink ref="K1567" r:id="rId1387"/>
    <hyperlink ref="K1568" r:id="rId1388"/>
    <hyperlink ref="K1569" r:id="rId1389"/>
    <hyperlink ref="K1570" r:id="rId1390"/>
    <hyperlink ref="K1585" r:id="rId1391"/>
    <hyperlink ref="K1581" r:id="rId1392"/>
    <hyperlink ref="K1571" r:id="rId1393"/>
    <hyperlink ref="K1572" r:id="rId1394"/>
    <hyperlink ref="K1573" r:id="rId1395"/>
    <hyperlink ref="K1582" r:id="rId1396"/>
    <hyperlink ref="K1583" r:id="rId1397"/>
    <hyperlink ref="K1584" r:id="rId1398"/>
    <hyperlink ref="K1586" r:id="rId1399"/>
    <hyperlink ref="K1587" r:id="rId1400"/>
    <hyperlink ref="K1599" r:id="rId1401"/>
    <hyperlink ref="K1603" r:id="rId1402"/>
    <hyperlink ref="K1592" r:id="rId1403"/>
    <hyperlink ref="K1607" r:id="rId1404"/>
    <hyperlink ref="K1611" r:id="rId1405"/>
    <hyperlink ref="K1596" r:id="rId1406"/>
    <hyperlink ref="K1588" r:id="rId1407"/>
    <hyperlink ref="K1615" r:id="rId1408"/>
    <hyperlink ref="K1589" r:id="rId1409"/>
    <hyperlink ref="K1590" r:id="rId1410"/>
    <hyperlink ref="K1591" r:id="rId1411"/>
    <hyperlink ref="K1593" r:id="rId1412"/>
    <hyperlink ref="K1594" r:id="rId1413"/>
    <hyperlink ref="K1595" r:id="rId1414"/>
    <hyperlink ref="K1597" r:id="rId1415"/>
    <hyperlink ref="K1598" r:id="rId1416"/>
    <hyperlink ref="K1600" r:id="rId1417"/>
    <hyperlink ref="K1601" r:id="rId1418"/>
    <hyperlink ref="K1602" r:id="rId1419"/>
    <hyperlink ref="K1604" r:id="rId1420"/>
    <hyperlink ref="K1605" r:id="rId1421"/>
    <hyperlink ref="K1606" r:id="rId1422"/>
    <hyperlink ref="K1608" r:id="rId1423"/>
    <hyperlink ref="K1609" r:id="rId1424"/>
    <hyperlink ref="K1610" r:id="rId1425"/>
    <hyperlink ref="K1612" r:id="rId1426"/>
    <hyperlink ref="K1613" r:id="rId1427"/>
    <hyperlink ref="K1614" r:id="rId1428"/>
    <hyperlink ref="K1616" r:id="rId1429"/>
    <hyperlink ref="K1617" r:id="rId1430"/>
    <hyperlink ref="K1618" r:id="rId1431"/>
    <hyperlink ref="K1619" r:id="rId1432"/>
    <hyperlink ref="K1620" r:id="rId1433"/>
    <hyperlink ref="K1621" r:id="rId1434"/>
    <hyperlink ref="K1634" r:id="rId1435"/>
    <hyperlink ref="K1622" r:id="rId1436"/>
    <hyperlink ref="K1640" r:id="rId1437"/>
    <hyperlink ref="K1636" r:id="rId1438"/>
    <hyperlink ref="K1626" r:id="rId1439"/>
    <hyperlink ref="K1644" r:id="rId1440"/>
    <hyperlink ref="K1630" r:id="rId1441"/>
    <hyperlink ref="K1648" r:id="rId1442"/>
    <hyperlink ref="K1623" r:id="rId1443"/>
    <hyperlink ref="K1624" r:id="rId1444"/>
    <hyperlink ref="K1625" r:id="rId1445"/>
    <hyperlink ref="K1627" r:id="rId1446"/>
    <hyperlink ref="K1628" r:id="rId1447"/>
    <hyperlink ref="K1629" r:id="rId1448"/>
    <hyperlink ref="K1631" r:id="rId1449"/>
    <hyperlink ref="K1632" r:id="rId1450"/>
    <hyperlink ref="K1633" r:id="rId1451"/>
    <hyperlink ref="K1635" r:id="rId1452"/>
    <hyperlink ref="K1637" r:id="rId1453"/>
    <hyperlink ref="K1638" r:id="rId1454"/>
    <hyperlink ref="K1639" r:id="rId1455"/>
    <hyperlink ref="K1641" r:id="rId1456"/>
    <hyperlink ref="K1642" r:id="rId1457"/>
    <hyperlink ref="K1643" r:id="rId1458"/>
    <hyperlink ref="K1645" r:id="rId1459"/>
    <hyperlink ref="K1646" r:id="rId1460"/>
    <hyperlink ref="K1647" r:id="rId1461"/>
    <hyperlink ref="K1649" r:id="rId1462"/>
    <hyperlink ref="K1650" r:id="rId1463"/>
    <hyperlink ref="K1651" r:id="rId1464"/>
    <hyperlink ref="K1652" r:id="rId1465"/>
    <hyperlink ref="K1653" r:id="rId1466"/>
    <hyperlink ref="K1654" r:id="rId1467"/>
    <hyperlink ref="K1655" r:id="rId1468"/>
    <hyperlink ref="K1656" r:id="rId1469"/>
    <hyperlink ref="K1657" r:id="rId1470"/>
    <hyperlink ref="K1658" r:id="rId1471"/>
    <hyperlink ref="K1659" r:id="rId1472"/>
    <hyperlink ref="K1660" r:id="rId1473"/>
    <hyperlink ref="K1661" r:id="rId1474"/>
    <hyperlink ref="K1662" r:id="rId1475"/>
    <hyperlink ref="K1663" r:id="rId1476"/>
    <hyperlink ref="K1664" r:id="rId1477"/>
    <hyperlink ref="K1665" r:id="rId1478"/>
    <hyperlink ref="K1666" r:id="rId1479"/>
    <hyperlink ref="K1667" r:id="rId1480"/>
    <hyperlink ref="K1668" r:id="rId1481"/>
    <hyperlink ref="K1669" r:id="rId1482"/>
    <hyperlink ref="K1670" r:id="rId1483"/>
    <hyperlink ref="K1671" r:id="rId1484"/>
    <hyperlink ref="K1672" r:id="rId1485"/>
    <hyperlink ref="K1673" r:id="rId1486"/>
    <hyperlink ref="K1674" r:id="rId1487"/>
    <hyperlink ref="K1677" r:id="rId1488"/>
    <hyperlink ref="K1680" r:id="rId1489"/>
    <hyperlink ref="K1675:K1676" r:id="rId1490" display="ushasreekola0212@gmail.com"/>
    <hyperlink ref="K1678:K1679" r:id="rId1491" display="saicharitha.5193@gmail.com"/>
    <hyperlink ref="K1681:K1683" r:id="rId1492" display="nagamanisangeeta6@gmail.com"/>
    <hyperlink ref="K1684" r:id="rId1493"/>
    <hyperlink ref="K1685:K1686" r:id="rId1494" display="vandanaaluri2000@gmail.com"/>
    <hyperlink ref="K1692" r:id="rId1495"/>
    <hyperlink ref="K1696" r:id="rId1496"/>
    <hyperlink ref="K1687:K1691" r:id="rId1497" display="vandanaaluri2000@gmail.com"/>
    <hyperlink ref="K1697:K1698" r:id="rId1498" display="keerthipadisala090@gmail.com"/>
    <hyperlink ref="K1693:K1695" r:id="rId1499" display="rajesh33879@gmail.com"/>
    <hyperlink ref="K1699" r:id="rId1500"/>
    <hyperlink ref="K1700" r:id="rId1501"/>
    <hyperlink ref="K1701" r:id="rId1502"/>
    <hyperlink ref="K1702" r:id="rId1503"/>
    <hyperlink ref="K1703" r:id="rId1504"/>
    <hyperlink ref="K1704" r:id="rId1505"/>
    <hyperlink ref="K1705" r:id="rId1506"/>
    <hyperlink ref="K1721" r:id="rId1507"/>
    <hyperlink ref="K1714" r:id="rId1508"/>
    <hyperlink ref="K1706" r:id="rId1509"/>
    <hyperlink ref="K1707" r:id="rId1510"/>
    <hyperlink ref="K1708" r:id="rId1511"/>
    <hyperlink ref="K1709" r:id="rId1512"/>
    <hyperlink ref="K1710" r:id="rId1513"/>
    <hyperlink ref="K1711" r:id="rId1514"/>
    <hyperlink ref="K1712" r:id="rId1515"/>
    <hyperlink ref="K1713" r:id="rId1516"/>
    <hyperlink ref="K1715" r:id="rId1517"/>
    <hyperlink ref="K1716" r:id="rId1518"/>
    <hyperlink ref="K1717" r:id="rId1519"/>
    <hyperlink ref="K1718" r:id="rId1520"/>
    <hyperlink ref="K1719" r:id="rId1521"/>
    <hyperlink ref="K1720" r:id="rId1522"/>
    <hyperlink ref="K1722" r:id="rId1523"/>
    <hyperlink ref="K1723" r:id="rId1524"/>
    <hyperlink ref="K1724" r:id="rId1525"/>
    <hyperlink ref="K1725" r:id="rId1526"/>
    <hyperlink ref="K1726" r:id="rId1527"/>
    <hyperlink ref="K1727" r:id="rId1528"/>
    <hyperlink ref="K1728" r:id="rId1529"/>
    <hyperlink ref="K1729" r:id="rId1530"/>
    <hyperlink ref="K1730" r:id="rId1531"/>
    <hyperlink ref="K1731" r:id="rId1532"/>
    <hyperlink ref="K1732" r:id="rId1533"/>
    <hyperlink ref="K1736" r:id="rId1534"/>
    <hyperlink ref="K1740" r:id="rId1535"/>
    <hyperlink ref="K1744" r:id="rId1536"/>
    <hyperlink ref="K1748" r:id="rId1537"/>
    <hyperlink ref="K1733" r:id="rId1538"/>
    <hyperlink ref="K1734" r:id="rId1539"/>
    <hyperlink ref="K1735" r:id="rId1540"/>
    <hyperlink ref="K1737" r:id="rId1541"/>
    <hyperlink ref="K1738" r:id="rId1542"/>
    <hyperlink ref="K1739" r:id="rId1543"/>
    <hyperlink ref="K1741" r:id="rId1544"/>
    <hyperlink ref="K1742" r:id="rId1545"/>
    <hyperlink ref="K1743" r:id="rId1546"/>
    <hyperlink ref="K1745" r:id="rId1547"/>
    <hyperlink ref="K1746" r:id="rId1548"/>
    <hyperlink ref="K1747" r:id="rId1549"/>
    <hyperlink ref="K1749" r:id="rId1550"/>
    <hyperlink ref="K1750" r:id="rId1551"/>
    <hyperlink ref="K1751" r:id="rId1552"/>
    <hyperlink ref="K1768" r:id="rId1553"/>
    <hyperlink ref="K1772" r:id="rId1554"/>
    <hyperlink ref="K1763" r:id="rId1555"/>
    <hyperlink ref="K1752" r:id="rId1556"/>
    <hyperlink ref="K1756" r:id="rId1557"/>
    <hyperlink ref="K1774" r:id="rId1558"/>
    <hyperlink ref="K1759" r:id="rId1559"/>
    <hyperlink ref="K1753" r:id="rId1560"/>
    <hyperlink ref="K1754" r:id="rId1561"/>
    <hyperlink ref="K1755" r:id="rId1562"/>
    <hyperlink ref="K1757" r:id="rId1563"/>
    <hyperlink ref="K1758" r:id="rId1564"/>
    <hyperlink ref="K1760" r:id="rId1565"/>
    <hyperlink ref="K1761" r:id="rId1566"/>
    <hyperlink ref="K1762" r:id="rId1567"/>
    <hyperlink ref="K1764" r:id="rId1568"/>
    <hyperlink ref="K1765" r:id="rId1569"/>
    <hyperlink ref="K1766" r:id="rId1570"/>
    <hyperlink ref="K1767" r:id="rId1571"/>
    <hyperlink ref="K1769" r:id="rId1572"/>
    <hyperlink ref="K1770" r:id="rId1573"/>
    <hyperlink ref="K1771" r:id="rId1574"/>
    <hyperlink ref="K1773" r:id="rId1575"/>
    <hyperlink ref="K1775" r:id="rId1576"/>
    <hyperlink ref="K1776" r:id="rId1577"/>
    <hyperlink ref="K1777" r:id="rId1578"/>
    <hyperlink ref="K1795" r:id="rId1579"/>
    <hyperlink ref="K1799" r:id="rId1580"/>
    <hyperlink ref="K1803" r:id="rId1581"/>
    <hyperlink ref="K1780" r:id="rId1582"/>
    <hyperlink ref="K1784" r:id="rId1583"/>
    <hyperlink ref="K1791" r:id="rId1584"/>
    <hyperlink ref="K1787" r:id="rId1585"/>
    <hyperlink ref="K1778" r:id="rId1586"/>
    <hyperlink ref="K1779" r:id="rId1587"/>
    <hyperlink ref="K1781" r:id="rId1588"/>
    <hyperlink ref="K1782" r:id="rId1589"/>
    <hyperlink ref="K1783" r:id="rId1590"/>
    <hyperlink ref="K1785" r:id="rId1591"/>
    <hyperlink ref="K1786" r:id="rId1592"/>
    <hyperlink ref="K1788" r:id="rId1593"/>
    <hyperlink ref="K1789" r:id="rId1594"/>
    <hyperlink ref="K1790" r:id="rId1595"/>
    <hyperlink ref="K1792" r:id="rId1596"/>
    <hyperlink ref="K1793" r:id="rId1597"/>
    <hyperlink ref="K1794" r:id="rId1598"/>
    <hyperlink ref="K1796" r:id="rId1599"/>
    <hyperlink ref="K1797" r:id="rId1600"/>
    <hyperlink ref="K1798" r:id="rId1601"/>
    <hyperlink ref="K1800" r:id="rId1602"/>
    <hyperlink ref="K1801" r:id="rId1603"/>
    <hyperlink ref="K1802" r:id="rId1604"/>
    <hyperlink ref="K1804" r:id="rId1605"/>
    <hyperlink ref="K1805" r:id="rId1606"/>
    <hyperlink ref="K1806" r:id="rId1607"/>
    <hyperlink ref="K1807" r:id="rId1608"/>
    <hyperlink ref="K1815" r:id="rId1609"/>
    <hyperlink ref="K1819" r:id="rId1610"/>
    <hyperlink ref="K1808" r:id="rId1611"/>
    <hyperlink ref="K1809" r:id="rId1612"/>
    <hyperlink ref="K1810" r:id="rId1613"/>
    <hyperlink ref="K1812" r:id="rId1614"/>
    <hyperlink ref="K1813" r:id="rId1615"/>
    <hyperlink ref="K1814" r:id="rId1616"/>
    <hyperlink ref="K1816" r:id="rId1617"/>
    <hyperlink ref="K1817" r:id="rId1618"/>
    <hyperlink ref="K1818" r:id="rId1619"/>
    <hyperlink ref="K1820" r:id="rId1620"/>
    <hyperlink ref="K1821" r:id="rId1621"/>
    <hyperlink ref="K1822" r:id="rId1622"/>
    <hyperlink ref="K1823" r:id="rId1623"/>
    <hyperlink ref="K1824" r:id="rId1624"/>
    <hyperlink ref="K1829" r:id="rId1625"/>
    <hyperlink ref="K1833" r:id="rId1626"/>
    <hyperlink ref="K1846" r:id="rId1627"/>
    <hyperlink ref="K1844" r:id="rId1628"/>
    <hyperlink ref="K1841" r:id="rId1629"/>
    <hyperlink ref="K1837" r:id="rId1630"/>
    <hyperlink ref="K1825" r:id="rId1631"/>
    <hyperlink ref="K1826" r:id="rId1632"/>
    <hyperlink ref="K1827" r:id="rId1633"/>
    <hyperlink ref="K1828" r:id="rId1634"/>
    <hyperlink ref="K1830" r:id="rId1635"/>
    <hyperlink ref="K1831" r:id="rId1636"/>
    <hyperlink ref="K1832" r:id="rId1637"/>
    <hyperlink ref="K1834" r:id="rId1638"/>
    <hyperlink ref="K1835" r:id="rId1639"/>
    <hyperlink ref="K1836" r:id="rId1640"/>
    <hyperlink ref="K1838" r:id="rId1641"/>
    <hyperlink ref="K1839" r:id="rId1642"/>
    <hyperlink ref="K1840" r:id="rId1643"/>
    <hyperlink ref="K1842" r:id="rId1644"/>
    <hyperlink ref="K1843" r:id="rId1645"/>
    <hyperlink ref="K1845" r:id="rId1646"/>
    <hyperlink ref="K1847" r:id="rId1647"/>
    <hyperlink ref="K1848" r:id="rId1648"/>
    <hyperlink ref="K1849" r:id="rId1649"/>
    <hyperlink ref="K1850" r:id="rId1650"/>
    <hyperlink ref="K1854" r:id="rId1651"/>
    <hyperlink ref="K1858" r:id="rId1652"/>
    <hyperlink ref="K1861" r:id="rId1653"/>
    <hyperlink ref="K1864" r:id="rId1654"/>
    <hyperlink ref="K1868" r:id="rId1655"/>
    <hyperlink ref="K1851" r:id="rId1656"/>
    <hyperlink ref="K1852" r:id="rId1657"/>
    <hyperlink ref="K1853" r:id="rId1658"/>
    <hyperlink ref="K1855" r:id="rId1659"/>
    <hyperlink ref="K1856" r:id="rId1660"/>
    <hyperlink ref="K1857" r:id="rId1661"/>
    <hyperlink ref="K1859" r:id="rId1662"/>
    <hyperlink ref="K1860" r:id="rId1663"/>
    <hyperlink ref="K1862" r:id="rId1664"/>
    <hyperlink ref="K1863" r:id="rId1665"/>
    <hyperlink ref="K1865" r:id="rId1666"/>
    <hyperlink ref="K1866" r:id="rId1667"/>
    <hyperlink ref="K1867" r:id="rId1668"/>
    <hyperlink ref="K1869" r:id="rId1669"/>
    <hyperlink ref="K1870" r:id="rId1670"/>
    <hyperlink ref="K1871" r:id="rId1671"/>
    <hyperlink ref="K496" r:id="rId1672"/>
    <hyperlink ref="K497" r:id="rId1673"/>
    <hyperlink ref="K1888" r:id="rId1674"/>
    <hyperlink ref="K1889" r:id="rId1675"/>
    <hyperlink ref="K1890" r:id="rId1676"/>
    <hyperlink ref="K1891" r:id="rId1677"/>
    <hyperlink ref="K1892" r:id="rId1678"/>
    <hyperlink ref="K1894" r:id="rId1679"/>
    <hyperlink ref="K1893" r:id="rId1680"/>
    <hyperlink ref="K1884" r:id="rId1681"/>
    <hyperlink ref="K1885" r:id="rId1682"/>
    <hyperlink ref="K1886" r:id="rId1683"/>
    <hyperlink ref="K1887" r:id="rId1684"/>
    <hyperlink ref="K1895" r:id="rId1685"/>
    <hyperlink ref="K1896" r:id="rId1686"/>
    <hyperlink ref="K1897" r:id="rId1687"/>
    <hyperlink ref="K1900" r:id="rId1688"/>
    <hyperlink ref="K1901" r:id="rId1689"/>
    <hyperlink ref="K1902" r:id="rId1690"/>
    <hyperlink ref="K1903" r:id="rId1691"/>
    <hyperlink ref="K1904" r:id="rId1692"/>
    <hyperlink ref="K1905" r:id="rId1693"/>
    <hyperlink ref="K1906" r:id="rId1694"/>
    <hyperlink ref="K1907" r:id="rId1695"/>
    <hyperlink ref="K1908" r:id="rId1696"/>
    <hyperlink ref="K1909" r:id="rId1697"/>
    <hyperlink ref="K1910" r:id="rId1698"/>
    <hyperlink ref="K1911" r:id="rId1699"/>
    <hyperlink ref="K1912" r:id="rId1700"/>
    <hyperlink ref="K1913" r:id="rId1701"/>
    <hyperlink ref="K1914" r:id="rId1702"/>
    <hyperlink ref="K1915" r:id="rId1703"/>
    <hyperlink ref="K1916" r:id="rId1704"/>
    <hyperlink ref="K1917" r:id="rId1705"/>
    <hyperlink ref="K1918" r:id="rId1706"/>
    <hyperlink ref="K1919" r:id="rId1707"/>
    <hyperlink ref="K1920" r:id="rId1708"/>
    <hyperlink ref="K1921" r:id="rId1709"/>
    <hyperlink ref="K1922" r:id="rId1710"/>
    <hyperlink ref="K1923" r:id="rId1711"/>
    <hyperlink ref="K1924" r:id="rId1712"/>
    <hyperlink ref="K1925" r:id="rId1713"/>
    <hyperlink ref="K1926" r:id="rId1714"/>
    <hyperlink ref="K1927" r:id="rId1715"/>
    <hyperlink ref="K1928" r:id="rId1716"/>
    <hyperlink ref="K1929" r:id="rId1717"/>
    <hyperlink ref="K1930" r:id="rId1718"/>
    <hyperlink ref="K1931" r:id="rId1719"/>
    <hyperlink ref="K1936" r:id="rId1720"/>
    <hyperlink ref="K1943" r:id="rId1721"/>
    <hyperlink ref="K1947" r:id="rId1722"/>
    <hyperlink ref="K1951" r:id="rId1723"/>
    <hyperlink ref="K1939" r:id="rId1724"/>
    <hyperlink ref="K1932" r:id="rId1725"/>
    <hyperlink ref="K1958" r:id="rId1726"/>
    <hyperlink ref="K1955" r:id="rId1727"/>
    <hyperlink ref="K1933" r:id="rId1728"/>
    <hyperlink ref="K1934" r:id="rId1729"/>
    <hyperlink ref="K1935" r:id="rId1730"/>
    <hyperlink ref="K1937" r:id="rId1731"/>
    <hyperlink ref="K1938" r:id="rId1732"/>
    <hyperlink ref="K1940" r:id="rId1733"/>
    <hyperlink ref="K1941" r:id="rId1734"/>
    <hyperlink ref="K1942" r:id="rId1735"/>
    <hyperlink ref="K1944" r:id="rId1736"/>
    <hyperlink ref="K1945" r:id="rId1737"/>
    <hyperlink ref="K1946" r:id="rId1738"/>
    <hyperlink ref="K1948" r:id="rId1739"/>
    <hyperlink ref="K1949" r:id="rId1740"/>
    <hyperlink ref="K1950" r:id="rId1741"/>
    <hyperlink ref="K1952" r:id="rId1742"/>
    <hyperlink ref="K1953" r:id="rId1743"/>
    <hyperlink ref="K1954" r:id="rId1744"/>
    <hyperlink ref="K1956" r:id="rId1745"/>
    <hyperlink ref="K1957" r:id="rId1746"/>
    <hyperlink ref="K1959" r:id="rId1747"/>
    <hyperlink ref="K1960" r:id="rId1748"/>
    <hyperlink ref="K1961" r:id="rId1749"/>
    <hyperlink ref="K1962" r:id="rId1750"/>
    <hyperlink ref="K1975" r:id="rId1751"/>
    <hyperlink ref="K1976:K1978" r:id="rId1752" display="nagandla543@gmali.com"/>
    <hyperlink ref="K1983" r:id="rId1753"/>
    <hyperlink ref="K1984:K1985" r:id="rId1754" display="tulasigopinadh@gmail.com"/>
    <hyperlink ref="K1986" r:id="rId1755"/>
    <hyperlink ref="K1987:K1988" r:id="rId1756" display="manojkumar.cheruku@gmail.com"/>
    <hyperlink ref="K1973" r:id="rId1757"/>
    <hyperlink ref="K1974" r:id="rId1758"/>
    <hyperlink ref="K1996" r:id="rId1759"/>
    <hyperlink ref="K1997" r:id="rId1760"/>
    <hyperlink ref="K1998" r:id="rId1761"/>
    <hyperlink ref="K1999" r:id="rId1762"/>
    <hyperlink ref="K2000" r:id="rId1763"/>
    <hyperlink ref="K2001" r:id="rId1764"/>
    <hyperlink ref="K2002" r:id="rId1765"/>
    <hyperlink ref="K2003" r:id="rId1766"/>
    <hyperlink ref="K2004" r:id="rId1767"/>
    <hyperlink ref="K2017" r:id="rId1768"/>
    <hyperlink ref="K2018" r:id="rId1769"/>
    <hyperlink ref="K2019" r:id="rId1770"/>
    <hyperlink ref="K2020" r:id="rId1771"/>
    <hyperlink ref="K2024" r:id="rId1772"/>
    <hyperlink ref="K2025:K2027" r:id="rId1773" display="gsnb1964@gmail.com"/>
    <hyperlink ref="K2021:K2023" r:id="rId1774" display="gsr8010@gmail.com"/>
    <hyperlink ref="K2028" r:id="rId1775"/>
    <hyperlink ref="K2029" r:id="rId1776"/>
    <hyperlink ref="K2030" r:id="rId1777"/>
    <hyperlink ref="K2031" r:id="rId1778"/>
    <hyperlink ref="K2005" r:id="rId1779" display="mailto:swathikatakam567@gmail.com"/>
    <hyperlink ref="K2006" r:id="rId1780" display="mailto:slakkakula1@gmail.com"/>
    <hyperlink ref="K2009" r:id="rId1781"/>
    <hyperlink ref="K2010" r:id="rId1782"/>
    <hyperlink ref="K2011" r:id="rId1783"/>
    <hyperlink ref="K2012" r:id="rId1784"/>
    <hyperlink ref="K2035" r:id="rId1785"/>
    <hyperlink ref="K2036" r:id="rId1786"/>
    <hyperlink ref="K2037" r:id="rId1787"/>
    <hyperlink ref="K2038" r:id="rId1788"/>
    <hyperlink ref="K2039" r:id="rId1789"/>
    <hyperlink ref="K2040" r:id="rId1790"/>
    <hyperlink ref="K2041" r:id="rId1791"/>
    <hyperlink ref="K2042" r:id="rId1792"/>
    <hyperlink ref="K2043" r:id="rId1793"/>
    <hyperlink ref="K2044" r:id="rId1794"/>
  </hyperlinks>
  <pageMargins left="0.7" right="0.7" top="0.75" bottom="0.75" header="0.3" footer="0.3"/>
  <pageSetup paperSize="5" scale="77" orientation="landscape" r:id="rId1795"/>
  <headerFooter>
    <oddFooter>&amp;C&amp;P</oddFooter>
  </headerFooter>
  <drawing r:id="rId17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STAFF PROFORMA</vt:lpstr>
      <vt:lpstr>'STAFF PROFORMA'!Print_Area</vt:lpstr>
      <vt:lpstr>'STAFF PROFORMA'!Print_Titles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2025-08-19T07:09:26Z</dcterms:created>
  <dcterms:modified xsi:type="dcterms:W3CDTF">2025-08-20T10:20:28Z</dcterms:modified>
</cp:coreProperties>
</file>